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mizuho.hara/Downloads/"/>
    </mc:Choice>
  </mc:AlternateContent>
  <xr:revisionPtr revIDLastSave="0" documentId="13_ncr:1_{D2913F84-71F3-0249-9FEB-F20A0865D02B}" xr6:coauthVersionLast="47" xr6:coauthVersionMax="47" xr10:uidLastSave="{00000000-0000-0000-0000-000000000000}"/>
  <bookViews>
    <workbookView xWindow="2340" yWindow="780" windowWidth="30960" windowHeight="20540" xr2:uid="{00000000-000D-0000-FFFF-FFFF00000000}"/>
  </bookViews>
  <sheets>
    <sheet name="記入シート" sheetId="1" r:id="rId1"/>
    <sheet name="送付先" sheetId="2" r:id="rId2"/>
  </sheets>
  <calcPr calcId="0"/>
  <extLst>
    <ext uri="GoogleSheetsCustomDataVersion2">
      <go:sheetsCustomData xmlns:go="http://customooxmlschemas.google.com/" r:id="rId6" roundtripDataChecksum="f57TDhfkfuQBnSRAcsvNTBZBHxIWQr4omDIQDfytLLI="/>
    </ext>
  </extLst>
</workbook>
</file>

<file path=xl/sharedStrings.xml><?xml version="1.0" encoding="utf-8"?>
<sst xmlns="http://schemas.openxmlformats.org/spreadsheetml/2006/main" count="84" uniqueCount="65">
  <si>
    <r>
      <rPr>
        <b/>
        <sz val="11"/>
        <color rgb="FF000000"/>
        <rFont val="Arial"/>
        <family val="2"/>
      </rPr>
      <t>eTREE</t>
    </r>
    <r>
      <rPr>
        <b/>
        <sz val="11"/>
        <color rgb="FF000000"/>
        <rFont val="MS Gothic"/>
        <family val="2"/>
        <charset val="128"/>
      </rPr>
      <t>の</t>
    </r>
    <r>
      <rPr>
        <b/>
        <u/>
        <sz val="11"/>
        <color rgb="FF1155CC"/>
        <rFont val="MS Gothic"/>
        <family val="2"/>
        <charset val="128"/>
      </rPr>
      <t>「森林と木材のイベントポータル」</t>
    </r>
    <r>
      <rPr>
        <b/>
        <sz val="11"/>
        <color rgb="FF000000"/>
        <rFont val="MS Gothic"/>
        <family val="2"/>
        <charset val="128"/>
      </rPr>
      <t>は</t>
    </r>
    <r>
      <rPr>
        <b/>
        <sz val="11"/>
        <color rgb="FF000000"/>
        <rFont val="Arial"/>
        <family val="2"/>
      </rPr>
      <t xml:space="preserve">
</t>
    </r>
    <r>
      <rPr>
        <b/>
        <sz val="11"/>
        <color rgb="FF000000"/>
        <rFont val="MS Gothic"/>
        <family val="2"/>
        <charset val="128"/>
      </rPr>
      <t>全国の森林・木材に関するイベントを紹介するサイトです。</t>
    </r>
    <r>
      <rPr>
        <b/>
        <sz val="11"/>
        <color rgb="FF000000"/>
        <rFont val="Arial"/>
        <family val="2"/>
      </rPr>
      <t xml:space="preserve">
</t>
    </r>
    <r>
      <rPr>
        <b/>
        <sz val="11"/>
        <color rgb="FF000000"/>
        <rFont val="MS Gothic"/>
        <family val="2"/>
        <charset val="128"/>
      </rPr>
      <t>掲載を希望する方は、こちらのフォームに情報をご記入ください。</t>
    </r>
  </si>
  <si>
    <t>←</t>
  </si>
  <si>
    <t>サイト上には掲載しません。</t>
  </si>
  <si>
    <t xml:space="preserve"> </t>
  </si>
  <si>
    <r>
      <rPr>
        <sz val="11"/>
        <color theme="1"/>
        <rFont val="Arial"/>
        <family val="2"/>
      </rPr>
      <t xml:space="preserve">会社 / 団体名
</t>
    </r>
    <r>
      <rPr>
        <sz val="11"/>
        <color rgb="FFFF0000"/>
        <rFont val="Arial (本文)"/>
        <family val="3"/>
        <charset val="128"/>
      </rPr>
      <t>＊必須</t>
    </r>
  </si>
  <si>
    <r>
      <rPr>
        <sz val="11"/>
        <color theme="1"/>
        <rFont val="Arial"/>
        <family val="2"/>
      </rPr>
      <t xml:space="preserve">担当者名
</t>
    </r>
    <r>
      <rPr>
        <sz val="11"/>
        <color rgb="FFFF0000"/>
        <rFont val="Arial (本文)"/>
        <family val="3"/>
        <charset val="128"/>
      </rPr>
      <t>＊必須</t>
    </r>
  </si>
  <si>
    <r>
      <rPr>
        <sz val="11"/>
        <color theme="1"/>
        <rFont val="Arial"/>
        <family val="2"/>
      </rPr>
      <t xml:space="preserve">担当者連絡先
(電話番号)
</t>
    </r>
    <r>
      <rPr>
        <sz val="11"/>
        <color rgb="FFFF0000"/>
        <rFont val="Arial (本文)"/>
        <family val="3"/>
        <charset val="128"/>
      </rPr>
      <t>＊必須</t>
    </r>
  </si>
  <si>
    <t>サイト上には掲載しません。
日中ご連絡が取りやすい電話番号をご記入ください。弊社担当者からご連絡させていただく場合があります。</t>
  </si>
  <si>
    <t>↓以下掲載内容</t>
  </si>
  <si>
    <t>イベント情報の詳細</t>
  </si>
  <si>
    <r>
      <rPr>
        <sz val="11"/>
        <color theme="1"/>
        <rFont val="MS Gothic"/>
        <family val="2"/>
        <charset val="128"/>
      </rPr>
      <t>イベントタイトル</t>
    </r>
    <r>
      <rPr>
        <sz val="11"/>
        <color theme="1"/>
        <rFont val="Arial"/>
        <family val="2"/>
      </rPr>
      <t xml:space="preserve">
</t>
    </r>
    <r>
      <rPr>
        <sz val="11"/>
        <color rgb="FFFF0000"/>
        <rFont val="MS Gothic"/>
        <family val="2"/>
        <charset val="128"/>
      </rPr>
      <t>＊必須</t>
    </r>
  </si>
  <si>
    <t>イベントサムネイルの画像</t>
  </si>
  <si>
    <r>
      <rPr>
        <sz val="11"/>
        <color theme="1"/>
        <rFont val="MS Gothic"/>
        <family val="2"/>
        <charset val="128"/>
      </rPr>
      <t>開催日時</t>
    </r>
    <r>
      <rPr>
        <sz val="11"/>
        <color theme="1"/>
        <rFont val="Arial"/>
        <family val="2"/>
      </rPr>
      <t xml:space="preserve">
</t>
    </r>
    <r>
      <rPr>
        <sz val="11"/>
        <color rgb="FFFF0000"/>
        <rFont val="MS Gothic"/>
        <family val="2"/>
        <charset val="128"/>
      </rPr>
      <t>＊必須</t>
    </r>
  </si>
  <si>
    <t>複数の開催日時</t>
  </si>
  <si>
    <r>
      <rPr>
        <sz val="11"/>
        <color theme="1"/>
        <rFont val="MS Gothic"/>
        <family val="2"/>
        <charset val="128"/>
      </rPr>
      <t>会場エリア</t>
    </r>
    <r>
      <rPr>
        <sz val="11"/>
        <color theme="1"/>
        <rFont val="Arial"/>
        <family val="2"/>
      </rPr>
      <t xml:space="preserve">
</t>
    </r>
    <r>
      <rPr>
        <sz val="11"/>
        <color rgb="FFFF0000"/>
        <rFont val="MS Gothic"/>
        <family val="2"/>
        <charset val="128"/>
      </rPr>
      <t>＊必須</t>
    </r>
  </si>
  <si>
    <r>
      <rPr>
        <sz val="11"/>
        <color theme="1"/>
        <rFont val="MS Gothic"/>
        <family val="2"/>
        <charset val="128"/>
      </rPr>
      <t>主催者</t>
    </r>
    <r>
      <rPr>
        <sz val="11"/>
        <color theme="1"/>
        <rFont val="Arial"/>
        <family val="2"/>
      </rPr>
      <t xml:space="preserve">
(</t>
    </r>
    <r>
      <rPr>
        <sz val="11"/>
        <color theme="1"/>
        <rFont val="MS Gothic"/>
        <family val="2"/>
        <charset val="128"/>
      </rPr>
      <t>会社・団体名</t>
    </r>
    <r>
      <rPr>
        <sz val="11"/>
        <color theme="1"/>
        <rFont val="Arial"/>
        <family val="2"/>
      </rPr>
      <t xml:space="preserve">)
</t>
    </r>
    <r>
      <rPr>
        <sz val="11"/>
        <color rgb="FFFF0000"/>
        <rFont val="MS Gothic"/>
        <family val="2"/>
        <charset val="128"/>
      </rPr>
      <t>＊必須</t>
    </r>
  </si>
  <si>
    <r>
      <rPr>
        <sz val="11"/>
        <color theme="1"/>
        <rFont val="MS Gothic"/>
        <family val="2"/>
        <charset val="128"/>
      </rPr>
      <t>イベント概要</t>
    </r>
    <r>
      <rPr>
        <sz val="11"/>
        <color theme="1"/>
        <rFont val="Arial"/>
        <family val="2"/>
      </rPr>
      <t xml:space="preserve">
</t>
    </r>
    <r>
      <rPr>
        <sz val="11"/>
        <color rgb="FFFF0000"/>
        <rFont val="MS Gothic"/>
        <family val="2"/>
        <charset val="128"/>
      </rPr>
      <t>＊必須</t>
    </r>
  </si>
  <si>
    <t>イベントの内容や概要をご記入ください。</t>
  </si>
  <si>
    <t>無料の場合は「無料」とご記入ください。</t>
  </si>
  <si>
    <t>開催される会場名と住所をご記入ください。オンライン開催の場合は、配信サービスを記載してください。
例）東京都港区芝5-27-6 泉田町ビル 7F 株式会社森未来セミナースペース
例）zoomウェビナー</t>
  </si>
  <si>
    <r>
      <rPr>
        <sz val="11"/>
        <color theme="1"/>
        <rFont val="MS Gothic"/>
        <family val="2"/>
        <charset val="128"/>
      </rPr>
      <t>申し込み方法</t>
    </r>
    <r>
      <rPr>
        <sz val="11"/>
        <color theme="1"/>
        <rFont val="Arial"/>
        <family val="2"/>
      </rPr>
      <t xml:space="preserve">
</t>
    </r>
    <r>
      <rPr>
        <sz val="11"/>
        <color rgb="FFFF0000"/>
        <rFont val="MS Gothic"/>
        <family val="2"/>
        <charset val="128"/>
      </rPr>
      <t>＊必須</t>
    </r>
  </si>
  <si>
    <r>
      <rPr>
        <sz val="10"/>
        <color rgb="FF434343"/>
        <rFont val="MS Gothic"/>
        <family val="2"/>
        <charset val="128"/>
      </rPr>
      <t>参加者のお申し込み方法をご記入ください。</t>
    </r>
    <r>
      <rPr>
        <sz val="10"/>
        <color rgb="FF434343"/>
        <rFont val="Arial"/>
        <family val="2"/>
      </rPr>
      <t xml:space="preserve">
</t>
    </r>
    <r>
      <rPr>
        <sz val="10"/>
        <color rgb="FF434343"/>
        <rFont val="MS Gothic"/>
        <family val="2"/>
        <charset val="128"/>
      </rPr>
      <t>例１）メール、もしくは電話にてお申し込みください。メール：</t>
    </r>
    <r>
      <rPr>
        <sz val="10"/>
        <color rgb="FF434343"/>
        <rFont val="Arial"/>
        <family val="2"/>
      </rPr>
      <t xml:space="preserve">xxxx...
</t>
    </r>
    <r>
      <rPr>
        <sz val="10"/>
        <color rgb="FF434343"/>
        <rFont val="MS Gothic"/>
        <family val="2"/>
        <charset val="128"/>
      </rPr>
      <t>例２）申し込みサイトのフォームからお申し込みください。</t>
    </r>
    <r>
      <rPr>
        <sz val="10"/>
        <color rgb="FF434343"/>
        <rFont val="Arial"/>
        <family val="2"/>
      </rPr>
      <t xml:space="preserve">
</t>
    </r>
    <r>
      <rPr>
        <sz val="10"/>
        <color rgb="FF434343"/>
        <rFont val="MS Gothic"/>
        <family val="2"/>
        <charset val="128"/>
      </rPr>
      <t>例３）予約は必要ありません。当日現地にご来場ください。</t>
    </r>
  </si>
  <si>
    <t>公式HPのURL</t>
  </si>
  <si>
    <t>イベントの公式HPのURLがあれば、ご記入ください。</t>
  </si>
  <si>
    <t>申し込みURL</t>
  </si>
  <si>
    <t>イベントの申し込みページのURLがある方はこちらにご記入ください。</t>
  </si>
  <si>
    <t>お申し込み締切日</t>
  </si>
  <si>
    <t>補足事項</t>
  </si>
  <si>
    <t>参加条件や開催条件など、その他補足事項があればご記入ください。</t>
  </si>
  <si>
    <t>お問い合わせ情報の詳細</t>
  </si>
  <si>
    <t>参加者から質問があった場合の相談先、お問合せ先をご記入ください。ここに記載いただいた内容がそのままサイトに掲載されます。</t>
  </si>
  <si>
    <t>電話番号</t>
  </si>
  <si>
    <t>主催者のHPのURL</t>
  </si>
  <si>
    <t>FAX</t>
  </si>
  <si>
    <t>Emailアドレス</t>
  </si>
  <si>
    <t>送付先</t>
  </si>
  <si>
    <t>記入シートにご記入の上、以下のメールアドレスまで送付をお願いいたします。</t>
  </si>
  <si>
    <t>event@shin-mirai.co.jp</t>
  </si>
  <si>
    <t>お問い合わせ</t>
  </si>
  <si>
    <t>TEL：03-6453-9234（営業時間：平日10:00〜18:00）</t>
  </si>
  <si>
    <r>
      <rPr>
        <sz val="11"/>
        <color theme="1"/>
        <rFont val="MS Gothic"/>
        <family val="2"/>
        <charset val="128"/>
      </rPr>
      <t>メールアドレス</t>
    </r>
    <r>
      <rPr>
        <sz val="11"/>
        <color theme="1"/>
        <rFont val="Arial"/>
        <family val="2"/>
      </rPr>
      <t xml:space="preserve">
</t>
    </r>
    <r>
      <rPr>
        <sz val="11"/>
        <color rgb="FFFF0000"/>
        <rFont val="MS Gothic"/>
        <family val="3"/>
        <charset val="128"/>
      </rPr>
      <t>＊必須</t>
    </r>
    <phoneticPr fontId="24"/>
  </si>
  <si>
    <r>
      <rPr>
        <sz val="11"/>
        <color theme="1"/>
        <rFont val="MS Gothic"/>
        <family val="2"/>
        <charset val="128"/>
      </rPr>
      <t>会社・団体名</t>
    </r>
    <r>
      <rPr>
        <sz val="11"/>
        <color theme="1"/>
        <rFont val="Arial"/>
        <family val="2"/>
      </rPr>
      <t xml:space="preserve">
</t>
    </r>
    <r>
      <rPr>
        <sz val="11"/>
        <color rgb="FFFF0000"/>
        <rFont val="MS Gothic"/>
        <family val="2"/>
        <charset val="128"/>
      </rPr>
      <t>＊必須</t>
    </r>
    <phoneticPr fontId="24"/>
  </si>
  <si>
    <r>
      <t xml:space="preserve">担当者名
</t>
    </r>
    <r>
      <rPr>
        <sz val="11"/>
        <color rgb="FFFF0000"/>
        <rFont val="MS Gothic"/>
        <family val="2"/>
        <charset val="128"/>
      </rPr>
      <t>＊必須</t>
    </r>
    <phoneticPr fontId="24"/>
  </si>
  <si>
    <r>
      <rPr>
        <sz val="11"/>
        <color theme="1"/>
        <rFont val="MS Gothic"/>
        <family val="2"/>
        <charset val="128"/>
      </rPr>
      <t>オンラインでの開催</t>
    </r>
    <r>
      <rPr>
        <sz val="11"/>
        <color theme="1"/>
        <rFont val="Arial"/>
        <family val="2"/>
      </rPr>
      <t xml:space="preserve">
</t>
    </r>
    <r>
      <rPr>
        <sz val="11"/>
        <color rgb="FFFF0000"/>
        <rFont val="MS Gothic"/>
        <family val="2"/>
        <charset val="128"/>
      </rPr>
      <t>＊必須</t>
    </r>
    <phoneticPr fontId="24"/>
  </si>
  <si>
    <r>
      <rPr>
        <sz val="11"/>
        <color theme="1"/>
        <rFont val="MS Gothic"/>
        <family val="2"/>
        <charset val="128"/>
      </rPr>
      <t>知ったきっかけ</t>
    </r>
    <r>
      <rPr>
        <sz val="11"/>
        <color theme="1"/>
        <rFont val="Arial"/>
        <family val="2"/>
      </rPr>
      <t xml:space="preserve">
</t>
    </r>
    <r>
      <rPr>
        <sz val="11"/>
        <color rgb="FFFF0000"/>
        <rFont val="MS Gothic"/>
        <family val="3"/>
        <charset val="128"/>
      </rPr>
      <t>＊必須</t>
    </r>
    <phoneticPr fontId="24"/>
  </si>
  <si>
    <r>
      <rPr>
        <sz val="10"/>
        <color rgb="FF434343"/>
        <rFont val="MS Gothic"/>
        <family val="2"/>
        <charset val="128"/>
      </rPr>
      <t>・決まった日時がある場合：例）</t>
    </r>
    <r>
      <rPr>
        <sz val="10"/>
        <color rgb="FF434343"/>
        <rFont val="Arial"/>
        <family val="2"/>
      </rPr>
      <t>2024/05/19 10:30</t>
    </r>
    <r>
      <rPr>
        <sz val="10"/>
        <color rgb="FF434343"/>
        <rFont val="MS Gothic"/>
        <family val="2"/>
        <charset val="128"/>
      </rPr>
      <t>〜</t>
    </r>
    <r>
      <rPr>
        <sz val="10"/>
        <color rgb="FF434343"/>
        <rFont val="Arial"/>
        <family val="2"/>
      </rPr>
      <t xml:space="preserve">15:30
</t>
    </r>
    <r>
      <rPr>
        <sz val="10"/>
        <color rgb="FF434343"/>
        <rFont val="MS Gothic"/>
        <family val="2"/>
        <charset val="128"/>
      </rPr>
      <t>・決まった開催日時がない場合※</t>
    </r>
    <r>
      <rPr>
        <sz val="10"/>
        <color rgb="FF434343"/>
        <rFont val="Arial"/>
        <family val="2"/>
      </rPr>
      <t xml:space="preserve"> </t>
    </r>
    <r>
      <rPr>
        <sz val="10"/>
        <color rgb="FF434343"/>
        <rFont val="MS Gothic"/>
        <family val="2"/>
        <charset val="128"/>
      </rPr>
      <t>：例）毎週土日で</t>
    </r>
    <r>
      <rPr>
        <sz val="10"/>
        <color rgb="FF434343"/>
        <rFont val="Arial"/>
        <family val="2"/>
      </rPr>
      <t>3</t>
    </r>
    <r>
      <rPr>
        <sz val="10"/>
        <color rgb="FF434343"/>
        <rFont val="MS Gothic"/>
        <family val="2"/>
        <charset val="128"/>
      </rPr>
      <t>人以上の申し込みがあれば開催</t>
    </r>
    <r>
      <rPr>
        <sz val="10"/>
        <color rgb="FF434343"/>
        <rFont val="Arial"/>
        <family val="2"/>
      </rPr>
      <t xml:space="preserve"> 
</t>
    </r>
    <r>
      <rPr>
        <sz val="10"/>
        <color rgb="FF434343"/>
        <rFont val="MS Gothic"/>
        <family val="2"/>
        <charset val="128"/>
      </rPr>
      <t>※決まった開催日時がない場合、フォーム投稿日から</t>
    </r>
    <r>
      <rPr>
        <sz val="10"/>
        <color rgb="FF434343"/>
        <rFont val="Arial"/>
        <family val="2"/>
      </rPr>
      <t>1</t>
    </r>
    <r>
      <rPr>
        <sz val="10"/>
        <color rgb="FF434343"/>
        <rFont val="MS Gothic"/>
        <family val="2"/>
        <charset val="128"/>
      </rPr>
      <t>年後にサイト上から自動で非表示になります。</t>
    </r>
    <r>
      <rPr>
        <sz val="10"/>
        <color rgb="FF434343"/>
        <rFont val="Arial"/>
        <family val="2"/>
      </rPr>
      <t>1</t>
    </r>
    <r>
      <rPr>
        <sz val="10"/>
        <color rgb="FF434343"/>
        <rFont val="MS Gothic"/>
        <family val="2"/>
        <charset val="128"/>
      </rPr>
      <t>年以内にイベントが終了した場合や、掲載を延長したい場合はお手数ですが、運営までご連絡ください。</t>
    </r>
    <phoneticPr fontId="24"/>
  </si>
  <si>
    <r>
      <rPr>
        <sz val="10"/>
        <color rgb="FF434343"/>
        <rFont val="MS Gothic"/>
        <family val="2"/>
        <charset val="128"/>
      </rPr>
      <t>開催日時が複数ある場合は、</t>
    </r>
    <r>
      <rPr>
        <sz val="10"/>
        <color rgb="FF434343"/>
        <rFont val="Cambria Math"/>
        <family val="2"/>
      </rPr>
      <t>①</t>
    </r>
    <r>
      <rPr>
        <sz val="10"/>
        <color rgb="FF434343"/>
        <rFont val="MS Gothic"/>
        <family val="2"/>
        <charset val="128"/>
      </rPr>
      <t>開催日</t>
    </r>
    <r>
      <rPr>
        <sz val="10"/>
        <color rgb="FF434343"/>
        <rFont val="Arial"/>
        <family val="2"/>
      </rPr>
      <t xml:space="preserve"> </t>
    </r>
    <r>
      <rPr>
        <sz val="10"/>
        <color rgb="FF434343"/>
        <rFont val="Cambria Math"/>
        <family val="2"/>
      </rPr>
      <t>②</t>
    </r>
    <r>
      <rPr>
        <sz val="10"/>
        <color rgb="FF434343"/>
        <rFont val="MS Gothic"/>
        <family val="2"/>
        <charset val="128"/>
      </rPr>
      <t>開始時間</t>
    </r>
    <r>
      <rPr>
        <sz val="10"/>
        <color rgb="FF434343"/>
        <rFont val="Arial"/>
        <family val="2"/>
      </rPr>
      <t xml:space="preserve"> </t>
    </r>
    <r>
      <rPr>
        <sz val="10"/>
        <color rgb="FF434343"/>
        <rFont val="Cambria Math"/>
        <family val="2"/>
      </rPr>
      <t>③</t>
    </r>
    <r>
      <rPr>
        <sz val="10"/>
        <color rgb="FF434343"/>
        <rFont val="MS Gothic"/>
        <family val="2"/>
        <charset val="128"/>
      </rPr>
      <t>終了時間（わかっている場合）をご記入ください。</t>
    </r>
    <r>
      <rPr>
        <sz val="10"/>
        <color rgb="FF434343"/>
        <rFont val="Arial"/>
        <family val="2"/>
      </rPr>
      <t xml:space="preserve">
</t>
    </r>
    <r>
      <rPr>
        <sz val="10"/>
        <color rgb="FF434343"/>
        <rFont val="MS Gothic"/>
        <family val="2"/>
        <charset val="1"/>
      </rPr>
      <t>※</t>
    </r>
    <r>
      <rPr>
        <sz val="10"/>
        <color rgb="FF434343"/>
        <rFont val="MS Gothic"/>
        <family val="2"/>
        <charset val="128"/>
      </rPr>
      <t>続けて数日続くイベントの場合は１つのイベント、開催日が離れて続く場合はそれぞれ別のイベントとして掲載されます。</t>
    </r>
    <phoneticPr fontId="24"/>
  </si>
  <si>
    <r>
      <rPr>
        <sz val="10"/>
        <color rgb="FF434343"/>
        <rFont val="MS Gothic"/>
        <family val="2"/>
        <charset val="128"/>
      </rPr>
      <t>参加者がお申し込みをするのに締め切り日がある場合はご記入ください。</t>
    </r>
    <r>
      <rPr>
        <sz val="10"/>
        <color rgb="FF434343"/>
        <rFont val="Arial"/>
        <family val="2"/>
      </rPr>
      <t xml:space="preserve">
</t>
    </r>
    <r>
      <rPr>
        <sz val="10"/>
        <color rgb="FF434343"/>
        <rFont val="MS Gothic"/>
        <family val="2"/>
        <charset val="128"/>
      </rPr>
      <t>例）</t>
    </r>
    <r>
      <rPr>
        <sz val="10"/>
        <color rgb="FF434343"/>
        <rFont val="Arial"/>
        <family val="2"/>
      </rPr>
      <t>2024/05/05 18:00</t>
    </r>
    <phoneticPr fontId="24"/>
  </si>
  <si>
    <r>
      <rPr>
        <sz val="11"/>
        <color theme="1"/>
        <rFont val="MS Gothic"/>
        <family val="2"/>
        <charset val="128"/>
      </rPr>
      <t>イベントの種別</t>
    </r>
    <r>
      <rPr>
        <sz val="11"/>
        <color theme="1"/>
        <rFont val="Arial"/>
        <family val="2"/>
      </rPr>
      <t xml:space="preserve">
</t>
    </r>
    <r>
      <rPr>
        <sz val="11"/>
        <color rgb="FFFF0000"/>
        <rFont val="MS Gothic"/>
        <family val="2"/>
        <charset val="128"/>
      </rPr>
      <t>＊必須</t>
    </r>
    <phoneticPr fontId="24"/>
  </si>
  <si>
    <r>
      <rPr>
        <sz val="10"/>
        <color rgb="FF434343"/>
        <rFont val="MS Gothic"/>
        <family val="2"/>
        <charset val="128"/>
      </rPr>
      <t>【選択形式】</t>
    </r>
    <r>
      <rPr>
        <sz val="10"/>
        <color rgb="FF434343"/>
        <rFont val="Arial"/>
        <family val="2"/>
      </rPr>
      <t xml:space="preserve">
</t>
    </r>
    <r>
      <rPr>
        <sz val="10"/>
        <color rgb="FF434343"/>
        <rFont val="MS Gothic"/>
        <family val="2"/>
        <charset val="128"/>
      </rPr>
      <t>当サイトではイベントは全て３つのタイプに分類されます。３つのうち１つを選んでください。</t>
    </r>
    <r>
      <rPr>
        <sz val="10"/>
        <color rgb="FF434343"/>
        <rFont val="Arial"/>
        <family val="2"/>
      </rPr>
      <t xml:space="preserve">
</t>
    </r>
    <r>
      <rPr>
        <sz val="10"/>
        <color rgb="FF434343"/>
        <rFont val="MS Gothic"/>
        <family val="2"/>
        <charset val="128"/>
      </rPr>
      <t>１.体験｜森林や木材に関する、参加者に体験をしてもらうイベント</t>
    </r>
    <r>
      <rPr>
        <sz val="10"/>
        <color rgb="FF434343"/>
        <rFont val="Arial"/>
        <family val="2"/>
      </rPr>
      <t xml:space="preserve">
</t>
    </r>
    <r>
      <rPr>
        <sz val="10"/>
        <color rgb="FF434343"/>
        <rFont val="MS Gothic"/>
        <family val="2"/>
        <charset val="128"/>
      </rPr>
      <t>２</t>
    </r>
    <r>
      <rPr>
        <sz val="10"/>
        <color rgb="FF434343"/>
        <rFont val="Arial"/>
        <family val="2"/>
      </rPr>
      <t>.</t>
    </r>
    <r>
      <rPr>
        <sz val="10"/>
        <color rgb="FF434343"/>
        <rFont val="MS Gothic"/>
        <family val="2"/>
        <charset val="128"/>
      </rPr>
      <t>学ぶ｜勉強会から発表会まで、森林と木材に関する学びを推進するイベント</t>
    </r>
    <r>
      <rPr>
        <sz val="10"/>
        <color rgb="FF434343"/>
        <rFont val="Arial"/>
        <family val="2"/>
      </rPr>
      <t xml:space="preserve">
</t>
    </r>
    <r>
      <rPr>
        <sz val="10"/>
        <color rgb="FF434343"/>
        <rFont val="MS Gothic"/>
        <family val="2"/>
        <charset val="128"/>
      </rPr>
      <t>３</t>
    </r>
    <r>
      <rPr>
        <sz val="10"/>
        <color rgb="FF434343"/>
        <rFont val="Arial"/>
        <family val="2"/>
      </rPr>
      <t>.</t>
    </r>
    <r>
      <rPr>
        <sz val="10"/>
        <color rgb="FF434343"/>
        <rFont val="MS Gothic"/>
        <family val="2"/>
        <charset val="128"/>
      </rPr>
      <t>展示会・説明会｜森林と木材に関する展示会や、説明会のイベント</t>
    </r>
    <rPh sb="3" eb="5">
      <t>ケイシキ</t>
    </rPh>
    <phoneticPr fontId="24"/>
  </si>
  <si>
    <r>
      <rPr>
        <sz val="10"/>
        <color rgb="FF434343"/>
        <rFont val="MS Gothic"/>
        <family val="2"/>
        <charset val="128"/>
      </rPr>
      <t>【選択形式】</t>
    </r>
    <r>
      <rPr>
        <sz val="10"/>
        <color rgb="FF434343"/>
        <rFont val="Arial"/>
        <family val="2"/>
      </rPr>
      <t xml:space="preserve">
</t>
    </r>
    <r>
      <rPr>
        <sz val="10"/>
        <color rgb="FF434343"/>
        <rFont val="MS Gothic"/>
        <family val="2"/>
        <charset val="128"/>
      </rPr>
      <t>現地開催、オンライン、併用から選択してください。</t>
    </r>
    <phoneticPr fontId="24"/>
  </si>
  <si>
    <r>
      <rPr>
        <sz val="10"/>
        <color rgb="FF434343"/>
        <rFont val="MS Gothic"/>
        <family val="2"/>
        <charset val="128"/>
      </rPr>
      <t>【選択形式】
サイト上には掲載しません。</t>
    </r>
    <r>
      <rPr>
        <sz val="10"/>
        <color rgb="FF434343"/>
        <rFont val="Arial"/>
        <family val="2"/>
      </rPr>
      <t xml:space="preserve">
</t>
    </r>
    <r>
      <rPr>
        <sz val="10"/>
        <color rgb="FF434343"/>
        <rFont val="MS Gothic"/>
        <family val="2"/>
        <charset val="128"/>
      </rPr>
      <t>イベントポータルの掲載について知ったきっかけを選択してください。</t>
    </r>
    <phoneticPr fontId="24"/>
  </si>
  <si>
    <r>
      <rPr>
        <sz val="11"/>
        <color theme="1"/>
        <rFont val="MS Gothic"/>
        <family val="2"/>
        <charset val="128"/>
      </rPr>
      <t>参加費</t>
    </r>
    <r>
      <rPr>
        <sz val="11"/>
        <color theme="1"/>
        <rFont val="Arial"/>
        <family val="2"/>
      </rPr>
      <t xml:space="preserve">
</t>
    </r>
    <r>
      <rPr>
        <sz val="11"/>
        <color rgb="FFFF0000"/>
        <rFont val="MS Gothic"/>
        <family val="2"/>
        <charset val="128"/>
      </rPr>
      <t>＊必須</t>
    </r>
    <phoneticPr fontId="24"/>
  </si>
  <si>
    <r>
      <rPr>
        <sz val="11"/>
        <color theme="1"/>
        <rFont val="MS Gothic"/>
        <family val="2"/>
        <charset val="128"/>
      </rPr>
      <t>会場</t>
    </r>
    <r>
      <rPr>
        <sz val="11"/>
        <color theme="1"/>
        <rFont val="Arial"/>
        <family val="2"/>
      </rPr>
      <t xml:space="preserve">
</t>
    </r>
    <r>
      <rPr>
        <sz val="11"/>
        <color rgb="FFFF0000"/>
        <rFont val="MS Gothic"/>
        <family val="2"/>
        <charset val="128"/>
      </rPr>
      <t>＊必須</t>
    </r>
    <phoneticPr fontId="24"/>
  </si>
  <si>
    <t>「イベントポータル掲載用イベント登録フォーム」のというタイトルのメールが届きます。</t>
    <phoneticPr fontId="24"/>
  </si>
  <si>
    <t>お申込者様の情報</t>
    <phoneticPr fontId="24"/>
  </si>
  <si>
    <t>エクセルをお送りいただいた後、弊社で内容を一度データ登録するため、お申込者様のメールアドレスに</t>
    <rPh sb="13" eb="14">
      <t>アト</t>
    </rPh>
    <rPh sb="15" eb="17">
      <t>ヘイシャ</t>
    </rPh>
    <rPh sb="18" eb="20">
      <t>ナイヨウ</t>
    </rPh>
    <rPh sb="21" eb="23">
      <t>イチド</t>
    </rPh>
    <rPh sb="26" eb="28">
      <t>トウロク</t>
    </rPh>
    <rPh sb="34" eb="38">
      <t>モウシコミ_x0000__x000D__x0001__x0002__x000F__x0002__x0006__x0012_</t>
    </rPh>
    <phoneticPr fontId="24"/>
  </si>
  <si>
    <t>ご不明な点などがございましたら、お手数ですが下記までご連絡ください。</t>
    <phoneticPr fontId="24"/>
  </si>
  <si>
    <t>このメールはシステムの仕様上、自動で送信されてしまうものですので、ご放念いただければと思います。</t>
    <rPh sb="11" eb="14">
      <t>シヨウ</t>
    </rPh>
    <rPh sb="15" eb="17">
      <t>ジドウ</t>
    </rPh>
    <rPh sb="18" eb="20">
      <t>ソウシn</t>
    </rPh>
    <phoneticPr fontId="24"/>
  </si>
  <si>
    <t>ご留意事項</t>
    <phoneticPr fontId="24"/>
  </si>
  <si>
    <t>サイト上には掲載しません。</t>
    <phoneticPr fontId="24"/>
  </si>
  <si>
    <r>
      <rPr>
        <sz val="10"/>
        <color rgb="FF434343"/>
        <rFont val="MS Gothic"/>
        <family val="2"/>
        <charset val="128"/>
      </rPr>
      <t>【選択形式】</t>
    </r>
    <r>
      <rPr>
        <sz val="10"/>
        <color rgb="FF434343"/>
        <rFont val="Arial"/>
        <family val="2"/>
      </rPr>
      <t xml:space="preserve">
</t>
    </r>
    <r>
      <rPr>
        <sz val="10"/>
        <color rgb="FF434343"/>
        <rFont val="MS Gothic"/>
        <family val="2"/>
        <charset val="128"/>
      </rPr>
      <t>開催するエリアを選択してください</t>
    </r>
    <rPh sb="7" eb="9">
      <t>カイサイ</t>
    </rPh>
    <phoneticPr fontId="24"/>
  </si>
  <si>
    <r>
      <rPr>
        <sz val="10"/>
        <color rgb="FF434343"/>
        <rFont val="MS Gothic"/>
        <family val="2"/>
        <charset val="128"/>
      </rPr>
      <t>このエリアには画像をダウンロードできるURLを貼るか、画像はメールに添付してください。直接画像を貼ると、解像度が小さくなりサムネイルとして使用できなくなりますので、エクセル内に画像は挿入しないでください。</t>
    </r>
    <r>
      <rPr>
        <sz val="10"/>
        <color rgb="FF434343"/>
        <rFont val="Arial"/>
        <family val="2"/>
      </rPr>
      <t xml:space="preserve">
JPEG</t>
    </r>
    <r>
      <rPr>
        <sz val="10"/>
        <color rgb="FF434343"/>
        <rFont val="MS Gothic"/>
        <family val="2"/>
        <charset val="128"/>
      </rPr>
      <t>、</t>
    </r>
    <r>
      <rPr>
        <sz val="10"/>
        <color rgb="FF434343"/>
        <rFont val="Arial"/>
        <family val="2"/>
      </rPr>
      <t>PNG</t>
    </r>
    <r>
      <rPr>
        <sz val="10"/>
        <color rgb="FF434343"/>
        <rFont val="MS Gothic"/>
        <family val="2"/>
        <charset val="128"/>
      </rPr>
      <t>、</t>
    </r>
    <r>
      <rPr>
        <sz val="10"/>
        <color rgb="FF434343"/>
        <rFont val="Arial"/>
        <family val="2"/>
      </rPr>
      <t>PDF</t>
    </r>
    <r>
      <rPr>
        <sz val="10"/>
        <color rgb="FF434343"/>
        <rFont val="MS Gothic"/>
        <family val="2"/>
        <charset val="128"/>
      </rPr>
      <t>、</t>
    </r>
    <r>
      <rPr>
        <sz val="10"/>
        <color rgb="FF434343"/>
        <rFont val="Arial"/>
        <family val="2"/>
      </rPr>
      <t>WebP</t>
    </r>
    <r>
      <rPr>
        <sz val="10"/>
        <color rgb="FF434343"/>
        <rFont val="MS Gothic"/>
        <family val="2"/>
        <charset val="128"/>
      </rPr>
      <t>のいずれかの画像</t>
    </r>
    <r>
      <rPr>
        <sz val="10"/>
        <color rgb="FF434343"/>
        <rFont val="Arial"/>
        <family val="2"/>
      </rPr>
      <t>1</t>
    </r>
    <r>
      <rPr>
        <sz val="10"/>
        <color rgb="FF434343"/>
        <rFont val="MS Gothic"/>
        <family val="2"/>
        <charset val="128"/>
      </rPr>
      <t>枚を添付できます。</t>
    </r>
    <r>
      <rPr>
        <sz val="10"/>
        <color rgb="FF434343"/>
        <rFont val="Arial"/>
        <family val="2"/>
      </rPr>
      <t xml:space="preserve">
</t>
    </r>
    <r>
      <rPr>
        <sz val="10"/>
        <color rgb="FF434343"/>
        <rFont val="MS Gothic"/>
        <family val="2"/>
        <charset val="128"/>
      </rPr>
      <t>推奨サイズ：横幅</t>
    </r>
    <r>
      <rPr>
        <sz val="10"/>
        <color rgb="FF434343"/>
        <rFont val="Arial"/>
        <family val="2"/>
      </rPr>
      <t xml:space="preserve">1550px × </t>
    </r>
    <r>
      <rPr>
        <sz val="10"/>
        <color rgb="FF434343"/>
        <rFont val="MS Gothic"/>
        <family val="2"/>
        <charset val="128"/>
      </rPr>
      <t>縦幅</t>
    </r>
    <r>
      <rPr>
        <sz val="10"/>
        <color rgb="FF434343"/>
        <rFont val="Arial"/>
        <family val="2"/>
      </rPr>
      <t>872px</t>
    </r>
    <r>
      <rPr>
        <sz val="10"/>
        <color rgb="FF434343"/>
        <rFont val="MS Gothic"/>
        <family val="2"/>
        <charset val="128"/>
      </rPr>
      <t>（</t>
    </r>
    <r>
      <rPr>
        <sz val="10"/>
        <color rgb="FF434343"/>
        <rFont val="Arial"/>
        <family val="2"/>
      </rPr>
      <t>16:9</t>
    </r>
    <r>
      <rPr>
        <sz val="10"/>
        <color rgb="FF434343"/>
        <rFont val="MS Gothic"/>
        <family val="2"/>
        <charset val="128"/>
      </rPr>
      <t>サイズ）</t>
    </r>
    <r>
      <rPr>
        <sz val="10"/>
        <color rgb="FF434343"/>
        <rFont val="Arial"/>
        <family val="2"/>
      </rPr>
      <t xml:space="preserve">
</t>
    </r>
    <r>
      <rPr>
        <sz val="10"/>
        <color rgb="FF666666"/>
        <rFont val="MS Gothic"/>
        <family val="2"/>
        <charset val="1"/>
      </rPr>
      <t>※</t>
    </r>
    <r>
      <rPr>
        <sz val="10"/>
        <color rgb="FF666666"/>
        <rFont val="MS Gothic"/>
        <family val="2"/>
        <charset val="128"/>
      </rPr>
      <t>画像が無い場合は種別に沿ったサンプル画像が設定されます。</t>
    </r>
    <rPh sb="7" eb="9">
      <t>ガゾウ</t>
    </rPh>
    <rPh sb="23" eb="24">
      <t xml:space="preserve">ハルカ、 </t>
    </rPh>
    <rPh sb="27" eb="29">
      <t>ガゾウ</t>
    </rPh>
    <rPh sb="31" eb="32">
      <t>ハッテ</t>
    </rPh>
    <rPh sb="43" eb="44">
      <t>チョク</t>
    </rPh>
    <rPh sb="44" eb="46">
      <t>ガゾウ</t>
    </rPh>
    <rPh sb="47" eb="48">
      <t>ハラ</t>
    </rPh>
    <rPh sb="52" eb="54">
      <t>カイゾウド</t>
    </rPh>
    <rPh sb="55" eb="56">
      <t>チイサク</t>
    </rPh>
    <rPh sb="68" eb="70">
      <t>シヨウ</t>
    </rPh>
    <rPh sb="88" eb="90">
      <t>ガゾウ</t>
    </rPh>
    <rPh sb="91" eb="93">
      <t>ソウニュウ</t>
    </rPh>
    <phoneticPr fontId="24"/>
  </si>
  <si>
    <t>version: eventportal_keisai_v1.6.xlsx</t>
    <phoneticPr fontId="24"/>
  </si>
  <si>
    <r>
      <rPr>
        <b/>
        <sz val="10"/>
        <color rgb="FF434343"/>
        <rFont val="MS Gothic"/>
        <family val="2"/>
        <charset val="128"/>
      </rPr>
      <t>掲載したいイベントの情報をご記入ください。ここに記載いただいた内容がそのままサイトに掲載されます。</t>
    </r>
    <r>
      <rPr>
        <b/>
        <sz val="10"/>
        <color rgb="FF434343"/>
        <rFont val="Arial"/>
        <family val="2"/>
      </rPr>
      <t xml:space="preserve">
</t>
    </r>
    <r>
      <rPr>
        <b/>
        <sz val="10"/>
        <color rgb="FF434343"/>
        <rFont val="MS Gothic"/>
        <family val="2"/>
        <charset val="128"/>
      </rPr>
      <t>【注意点】</t>
    </r>
    <r>
      <rPr>
        <b/>
        <sz val="10"/>
        <color rgb="FF434343"/>
        <rFont val="Arial"/>
        <family val="2"/>
      </rPr>
      <t xml:space="preserve">
</t>
    </r>
    <r>
      <rPr>
        <b/>
        <sz val="10"/>
        <color rgb="FF434343"/>
        <rFont val="MS Gothic"/>
        <family val="2"/>
        <charset val="128"/>
      </rPr>
      <t>・森林・木材に関係しているイベントであれば掲載可能です。</t>
    </r>
    <r>
      <rPr>
        <b/>
        <sz val="10"/>
        <color rgb="FF434343"/>
        <rFont val="Arial"/>
        <family val="2"/>
      </rPr>
      <t xml:space="preserve">
</t>
    </r>
    <r>
      <rPr>
        <b/>
        <sz val="10"/>
        <color rgb="FF434343"/>
        <rFont val="MS Gothic"/>
        <family val="2"/>
        <charset val="128"/>
      </rPr>
      <t>・公序良俗に反するイベントなど、内容によっては掲載を控えさせていただく場合がございます。</t>
    </r>
    <r>
      <rPr>
        <b/>
        <sz val="10"/>
        <color rgb="FF434343"/>
        <rFont val="Arial"/>
        <family val="2"/>
      </rPr>
      <t xml:space="preserve">
</t>
    </r>
    <r>
      <rPr>
        <b/>
        <sz val="10"/>
        <color rgb="FF434343"/>
        <rFont val="MS Gothic"/>
        <family val="2"/>
        <charset val="128"/>
      </rPr>
      <t>・</t>
    </r>
    <r>
      <rPr>
        <b/>
        <sz val="10"/>
        <color rgb="FF434343"/>
        <rFont val="Arial"/>
        <family val="2"/>
      </rPr>
      <t>1</t>
    </r>
    <r>
      <rPr>
        <b/>
        <sz val="10"/>
        <color rgb="FF434343"/>
        <rFont val="MS Gothic"/>
        <family val="2"/>
        <charset val="128"/>
      </rPr>
      <t>日または数日続けて開催するイベントを</t>
    </r>
    <r>
      <rPr>
        <b/>
        <sz val="10"/>
        <color rgb="FF434343"/>
        <rFont val="Arial"/>
        <family val="2"/>
      </rPr>
      <t>1</t>
    </r>
    <r>
      <rPr>
        <b/>
        <sz val="10"/>
        <color rgb="FF434343"/>
        <rFont val="MS Gothic"/>
        <family val="2"/>
        <charset val="128"/>
      </rPr>
      <t>イベントとして掲載します。</t>
    </r>
    <r>
      <rPr>
        <b/>
        <sz val="10"/>
        <color rgb="FF434343"/>
        <rFont val="Arial"/>
        <family val="2"/>
      </rPr>
      <t xml:space="preserve">
</t>
    </r>
    <r>
      <rPr>
        <b/>
        <sz val="10"/>
        <color rgb="FF434343"/>
        <rFont val="MS Gothic"/>
        <family val="2"/>
        <charset val="128"/>
      </rPr>
      <t>例：開催日が</t>
    </r>
    <r>
      <rPr>
        <b/>
        <sz val="10"/>
        <color rgb="FF434343"/>
        <rFont val="Arial"/>
        <family val="2"/>
      </rPr>
      <t>4</t>
    </r>
    <r>
      <rPr>
        <b/>
        <sz val="10"/>
        <color rgb="FF434343"/>
        <rFont val="MS Gothic"/>
        <family val="2"/>
        <charset val="128"/>
      </rPr>
      <t>月</t>
    </r>
    <r>
      <rPr>
        <b/>
        <sz val="10"/>
        <color rgb="FF434343"/>
        <rFont val="Arial"/>
        <family val="2"/>
      </rPr>
      <t>1</t>
    </r>
    <r>
      <rPr>
        <b/>
        <sz val="10"/>
        <color rgb="FF434343"/>
        <rFont val="MS Gothic"/>
        <family val="2"/>
        <charset val="128"/>
      </rPr>
      <t>日</t>
    </r>
    <r>
      <rPr>
        <b/>
        <sz val="10"/>
        <color rgb="FF434343"/>
        <rFont val="Arial"/>
        <family val="2"/>
      </rPr>
      <t>~5</t>
    </r>
    <r>
      <rPr>
        <b/>
        <sz val="10"/>
        <color rgb="FF434343"/>
        <rFont val="MS Gothic"/>
        <family val="2"/>
        <charset val="128"/>
      </rPr>
      <t>日　</t>
    </r>
    <r>
      <rPr>
        <b/>
        <sz val="10"/>
        <color rgb="FF434343"/>
        <rFont val="Cambria Math"/>
        <family val="2"/>
      </rPr>
      <t>⇒</t>
    </r>
    <r>
      <rPr>
        <b/>
        <sz val="10"/>
        <color rgb="FF434343"/>
        <rFont val="MS Gothic"/>
        <family val="2"/>
        <charset val="128"/>
      </rPr>
      <t>１つのイベントとして掲載</t>
    </r>
    <r>
      <rPr>
        <b/>
        <sz val="10"/>
        <color rgb="FF434343"/>
        <rFont val="Arial"/>
        <family val="2"/>
      </rPr>
      <t xml:space="preserve">
</t>
    </r>
    <r>
      <rPr>
        <b/>
        <sz val="10"/>
        <color rgb="FF434343"/>
        <rFont val="MS Gothic"/>
        <family val="2"/>
        <charset val="128"/>
      </rPr>
      <t>開催日が</t>
    </r>
    <r>
      <rPr>
        <b/>
        <sz val="10"/>
        <color rgb="FF434343"/>
        <rFont val="Arial"/>
        <family val="2"/>
      </rPr>
      <t>4</t>
    </r>
    <r>
      <rPr>
        <b/>
        <sz val="10"/>
        <color rgb="FF434343"/>
        <rFont val="MS Gothic"/>
        <family val="2"/>
        <charset val="128"/>
      </rPr>
      <t>月</t>
    </r>
    <r>
      <rPr>
        <b/>
        <sz val="10"/>
        <color rgb="FF434343"/>
        <rFont val="Arial"/>
        <family val="2"/>
      </rPr>
      <t>1</t>
    </r>
    <r>
      <rPr>
        <b/>
        <sz val="10"/>
        <color rgb="FF434343"/>
        <rFont val="MS Gothic"/>
        <family val="2"/>
        <charset val="128"/>
      </rPr>
      <t>日、</t>
    </r>
    <r>
      <rPr>
        <b/>
        <sz val="10"/>
        <color rgb="FF434343"/>
        <rFont val="Arial"/>
        <family val="2"/>
      </rPr>
      <t>5</t>
    </r>
    <r>
      <rPr>
        <b/>
        <sz val="10"/>
        <color rgb="FF434343"/>
        <rFont val="MS Gothic"/>
        <family val="2"/>
        <charset val="128"/>
      </rPr>
      <t>月</t>
    </r>
    <r>
      <rPr>
        <b/>
        <sz val="10"/>
        <color rgb="FF434343"/>
        <rFont val="Arial"/>
        <family val="2"/>
      </rPr>
      <t>1</t>
    </r>
    <r>
      <rPr>
        <b/>
        <sz val="10"/>
        <color rgb="FF434343"/>
        <rFont val="MS Gothic"/>
        <family val="2"/>
        <charset val="128"/>
      </rPr>
      <t>日　</t>
    </r>
    <r>
      <rPr>
        <b/>
        <sz val="10"/>
        <color rgb="FF434343"/>
        <rFont val="Cambria Math"/>
        <family val="2"/>
      </rPr>
      <t>⇒</t>
    </r>
    <r>
      <rPr>
        <b/>
        <sz val="10"/>
        <color rgb="FF434343"/>
        <rFont val="Arial"/>
        <family val="2"/>
      </rPr>
      <t>2</t>
    </r>
    <r>
      <rPr>
        <b/>
        <sz val="10"/>
        <color rgb="FF434343"/>
        <rFont val="MS Gothic"/>
        <family val="2"/>
        <charset val="128"/>
      </rPr>
      <t>つのイベントとして別々に掲載</t>
    </r>
    <r>
      <rPr>
        <b/>
        <sz val="10"/>
        <color rgb="FF434343"/>
        <rFont val="Arial"/>
        <family val="2"/>
      </rPr>
      <t xml:space="preserve">
</t>
    </r>
    <r>
      <rPr>
        <b/>
        <sz val="10"/>
        <color rgb="FF434343"/>
        <rFont val="MS Gothic"/>
        <family val="2"/>
        <charset val="128"/>
      </rPr>
      <t>開催日が複数日開催されるが、申し込みは初回１回のみ　</t>
    </r>
    <r>
      <rPr>
        <b/>
        <sz val="10"/>
        <color rgb="FF434343"/>
        <rFont val="Cambria Math"/>
        <family val="2"/>
      </rPr>
      <t>⇒</t>
    </r>
    <r>
      <rPr>
        <b/>
        <sz val="10"/>
        <color rgb="FF434343"/>
        <rFont val="MS Gothic"/>
        <family val="2"/>
        <charset val="128"/>
      </rPr>
      <t>１つのイベントとして掲載</t>
    </r>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</si>
</sst>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39">
    <font>
      <sz val="10"/>
      <color rgb="FF000000"/>
      <name val="Arial"/>
      <scheme val="minor"/>
    </font>
    <font>
      <sz val="10"/>
      <color theme="1"/>
      <name val="Arial"/>
      <family val="2"/>
    </font>
    <font>
      <sz val="11"/>
      <color rgb="FF434343"/>
      <name val="Arial"/>
      <family val="2"/>
    </font>
    <font>
      <sz val="10"/>
      <color rgb="FF434343"/>
      <name val="Arial"/>
      <family val="2"/>
    </font>
    <font>
      <b/>
      <u/>
      <sz val="11"/>
      <color rgb="FF000000"/>
      <name val="Arial"/>
      <family val="2"/>
    </font>
    <font>
      <sz val="10"/>
      <name val="Arial"/>
      <family val="2"/>
    </font>
    <font>
      <b/>
      <sz val="14"/>
      <color theme="1"/>
      <name val="Arial"/>
      <family val="2"/>
    </font>
    <font>
      <sz val="11"/>
      <color theme="1"/>
      <name val="Arial"/>
      <family val="2"/>
    </font>
    <font>
      <b/>
      <sz val="10"/>
      <color rgb="FF434343"/>
      <name val="Arial"/>
      <family val="2"/>
    </font>
    <font>
      <b/>
      <sz val="12"/>
      <color theme="1"/>
      <name val="Arial"/>
      <family val="2"/>
    </font>
    <font>
      <sz val="11"/>
      <color theme="1"/>
      <name val="ＭＳ ゴシック"/>
      <family val="2"/>
      <charset val="128"/>
    </font>
    <font>
      <sz val="10"/>
      <color theme="1"/>
      <name val="ＭＳ ゴシック"/>
      <family val="2"/>
      <charset val="128"/>
    </font>
    <font>
      <b/>
      <sz val="11"/>
      <color rgb="FF000000"/>
      <name val="ＭＳ ゴシック"/>
      <family val="2"/>
      <charset val="128"/>
    </font>
    <font>
      <sz val="10"/>
      <color rgb="FF000000"/>
      <name val="Arial"/>
      <family val="2"/>
    </font>
    <font>
      <sz val="12"/>
      <color rgb="FF000000"/>
      <name val="Arial"/>
      <family val="2"/>
    </font>
    <font>
      <b/>
      <sz val="14"/>
      <color theme="1"/>
      <name val="ＭＳ ゴシック"/>
      <family val="2"/>
      <charset val="128"/>
    </font>
    <font>
      <u/>
      <sz val="14"/>
      <color theme="10"/>
      <name val="Arial"/>
      <family val="2"/>
    </font>
    <font>
      <b/>
      <sz val="11"/>
      <color rgb="FF000000"/>
      <name val="Arial"/>
      <family val="2"/>
    </font>
    <font>
      <b/>
      <sz val="11"/>
      <color rgb="FF000000"/>
      <name val="MS Gothic"/>
      <family val="2"/>
      <charset val="128"/>
    </font>
    <font>
      <b/>
      <u/>
      <sz val="11"/>
      <color rgb="FF1155CC"/>
      <name val="MS Gothic"/>
      <family val="2"/>
      <charset val="128"/>
    </font>
    <font>
      <sz val="11"/>
      <color rgb="FFFF0000"/>
      <name val="Arial (本文)"/>
      <family val="3"/>
      <charset val="128"/>
    </font>
    <font>
      <sz val="11"/>
      <color theme="1"/>
      <name val="MS Gothic"/>
      <family val="2"/>
      <charset val="128"/>
    </font>
    <font>
      <sz val="10"/>
      <color rgb="FF434343"/>
      <name val="MS Gothic"/>
      <family val="2"/>
      <charset val="128"/>
    </font>
    <font>
      <sz val="11"/>
      <color rgb="FFFF0000"/>
      <name val="MS Gothic"/>
      <family val="2"/>
      <charset val="128"/>
    </font>
    <font>
      <sz val="6"/>
      <name val="Arial"/>
      <family val="3"/>
      <charset val="128"/>
      <scheme val="minor"/>
    </font>
    <font>
      <sz val="11"/>
      <color rgb="FFFF0000"/>
      <name val="MS Gothic"/>
      <family val="3"/>
      <charset val="128"/>
    </font>
    <font>
      <sz val="11"/>
      <color theme="1"/>
      <name val="Arial"/>
      <family val="2"/>
      <charset val="128"/>
    </font>
    <font>
      <sz val="10"/>
      <color rgb="FF434343"/>
      <name val="Arial"/>
      <family val="2"/>
      <charset val="128"/>
    </font>
    <font>
      <sz val="10"/>
      <color rgb="FF666666"/>
      <name val="MS Gothic"/>
      <family val="2"/>
      <charset val="1"/>
    </font>
    <font>
      <sz val="10"/>
      <color rgb="FF666666"/>
      <name val="MS Gothic"/>
      <family val="2"/>
      <charset val="128"/>
    </font>
    <font>
      <sz val="10"/>
      <color rgb="FF434343"/>
      <name val="Cambria Math"/>
      <family val="2"/>
    </font>
    <font>
      <sz val="10"/>
      <color rgb="FF434343"/>
      <name val="MS Gothic"/>
      <family val="2"/>
      <charset val="1"/>
    </font>
    <font>
      <sz val="12"/>
      <color rgb="FF000000"/>
      <name val="MS Gothic"/>
      <family val="2"/>
      <charset val="128"/>
    </font>
    <font>
      <sz val="12"/>
      <color rgb="FF000000"/>
      <name val="Arial"/>
      <family val="2"/>
      <scheme val="minor"/>
    </font>
    <font>
      <b/>
      <sz val="14"/>
      <color theme="1"/>
      <name val="MS Gothic"/>
      <family val="2"/>
      <charset val="128"/>
    </font>
    <font>
      <sz val="10"/>
      <color rgb="FF000000"/>
      <name val="MS Gothic"/>
      <family val="2"/>
      <charset val="128"/>
    </font>
    <font>
      <b/>
      <sz val="10"/>
      <color rgb="FF434343"/>
      <name val="MS Gothic"/>
      <family val="2"/>
      <charset val="128"/>
    </font>
    <font>
      <b/>
      <sz val="10"/>
      <color rgb="FF434343"/>
      <name val="Cambria Math"/>
      <family val="2"/>
    </font>
    <font>
      <b/>
      <sz val="10"/>
      <color rgb="FF434343"/>
      <name val="Arial"/>
      <family val="2"/>
      <charset val="128"/>
    </font>
  </fonts>
  <fills count="6">
    <fill>
      <patternFill patternType="none"/>
    </fill>
    <fill>
      <patternFill patternType="gray125"/>
    </fill>
    <fill>
      <patternFill patternType="solid">
        <fgColor rgb="FFEFEFEF"/>
        <bgColor rgb="FFEFEFEF"/>
      </patternFill>
    </fill>
    <fill>
      <patternFill patternType="solid">
        <fgColor rgb="FFFCE5CD"/>
        <bgColor rgb="FFFCE5CD"/>
      </patternFill>
    </fill>
    <fill>
      <patternFill patternType="solid">
        <fgColor rgb="FFF2F2F2"/>
        <bgColor rgb="FFF2F2F2"/>
      </patternFill>
    </fill>
    <fill>
      <patternFill patternType="solid">
        <fgColor theme="0"/>
        <bgColor theme="0"/>
      </patternFill>
    </fill>
  </fills>
  <borders count="11">
    <border>
      <left/>
      <right/>
      <top/>
      <bottom/>
      <diagonal/>
    </border>
    <border>
      <left/>
      <right/>
      <top/>
      <bottom/>
      <diagonal/>
    </border>
    <border>
      <left/>
      <right/>
      <top/>
      <bottom/>
      <diagonal/>
    </border>
    <border>
      <left/>
      <right/>
      <top style="thick">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ck">
        <color rgb="FF000000"/>
      </top>
      <bottom/>
      <diagonal/>
    </border>
    <border>
      <left/>
      <right/>
      <top style="medium">
        <color rgb="FF000000"/>
      </top>
      <bottom/>
      <diagonal/>
    </border>
    <border>
      <left/>
      <right/>
      <top/>
      <bottom/>
      <diagonal/>
    </border>
  </borders>
  <cellStyleXfs count="1">
    <xf numFmtId="0" fontId="0" fillId="0" borderId="0"/>
  </cellStyleXfs>
  <cellXfs count="63">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wrapText="1"/>
    </xf>
    <xf numFmtId="0" fontId="1" fillId="0" borderId="3" xfId="0" applyFont="1" applyBorder="1"/>
    <xf numFmtId="0" fontId="1" fillId="0" borderId="3" xfId="0" applyFont="1" applyBorder="1" applyAlignment="1">
      <alignment vertical="center"/>
    </xf>
    <xf numFmtId="0" fontId="2" fillId="0" borderId="3" xfId="0" applyFont="1" applyBorder="1" applyAlignment="1">
      <alignment horizontal="center" vertical="center"/>
    </xf>
    <xf numFmtId="0" fontId="3" fillId="0" borderId="3" xfId="0" applyFont="1" applyBorder="1" applyAlignment="1">
      <alignment vertical="center" wrapText="1"/>
    </xf>
    <xf numFmtId="0" fontId="6" fillId="0" borderId="0" xfId="0" applyFont="1" applyAlignment="1">
      <alignment vertical="center"/>
    </xf>
    <xf numFmtId="0" fontId="7" fillId="0" borderId="4" xfId="0" applyFont="1" applyBorder="1" applyAlignment="1">
      <alignment vertical="center" wrapText="1"/>
    </xf>
    <xf numFmtId="0" fontId="1" fillId="0" borderId="4" xfId="0" applyFont="1" applyBorder="1"/>
    <xf numFmtId="0" fontId="7" fillId="0" borderId="0" xfId="0" applyFont="1" applyAlignment="1">
      <alignment vertical="center"/>
    </xf>
    <xf numFmtId="0" fontId="1" fillId="0" borderId="0" xfId="0" applyFont="1"/>
    <xf numFmtId="0" fontId="7" fillId="0" borderId="5" xfId="0" applyFont="1" applyBorder="1" applyAlignment="1">
      <alignment vertical="center" wrapText="1"/>
    </xf>
    <xf numFmtId="0" fontId="1" fillId="0" borderId="5" xfId="0" applyFont="1" applyBorder="1"/>
    <xf numFmtId="0" fontId="7" fillId="0" borderId="6" xfId="0" applyFont="1" applyBorder="1" applyAlignment="1">
      <alignment vertical="center" wrapText="1"/>
    </xf>
    <xf numFmtId="0" fontId="1" fillId="0" borderId="6" xfId="0" applyFont="1" applyBorder="1"/>
    <xf numFmtId="0" fontId="7" fillId="0" borderId="7" xfId="0" applyFont="1" applyBorder="1" applyAlignment="1">
      <alignment vertical="center" wrapText="1"/>
    </xf>
    <xf numFmtId="0" fontId="1" fillId="0" borderId="7" xfId="0" applyFont="1" applyBorder="1"/>
    <xf numFmtId="0" fontId="1" fillId="0" borderId="4" xfId="0" applyFont="1" applyBorder="1" applyAlignment="1">
      <alignment vertical="center"/>
    </xf>
    <xf numFmtId="0" fontId="1" fillId="0" borderId="4" xfId="0" applyFont="1" applyBorder="1" applyAlignment="1">
      <alignment vertical="center" wrapText="1"/>
    </xf>
    <xf numFmtId="0" fontId="1" fillId="3" borderId="8" xfId="0" applyFont="1" applyFill="1" applyBorder="1"/>
    <xf numFmtId="0" fontId="1" fillId="3" borderId="8" xfId="0" applyFont="1" applyFill="1" applyBorder="1" applyAlignment="1">
      <alignment vertical="center"/>
    </xf>
    <xf numFmtId="0" fontId="2" fillId="3" borderId="8" xfId="0" applyFont="1" applyFill="1" applyBorder="1" applyAlignment="1">
      <alignment horizontal="center" vertical="center"/>
    </xf>
    <xf numFmtId="0" fontId="3" fillId="3" borderId="8" xfId="0" applyFont="1" applyFill="1" applyBorder="1" applyAlignment="1">
      <alignment vertical="center" wrapText="1"/>
    </xf>
    <xf numFmtId="0" fontId="9" fillId="0" borderId="4" xfId="0" applyFont="1" applyBorder="1"/>
    <xf numFmtId="0" fontId="10" fillId="0" borderId="4" xfId="0" applyFont="1" applyBorder="1" applyAlignment="1">
      <alignment vertical="center" wrapText="1"/>
    </xf>
    <xf numFmtId="176" fontId="1" fillId="0" borderId="5" xfId="0" applyNumberFormat="1" applyFont="1" applyBorder="1"/>
    <xf numFmtId="0" fontId="7" fillId="0" borderId="6" xfId="0" applyFont="1" applyBorder="1" applyAlignment="1">
      <alignment vertical="center"/>
    </xf>
    <xf numFmtId="0" fontId="1" fillId="0" borderId="6" xfId="0" applyFont="1" applyBorder="1" applyAlignment="1">
      <alignment vertical="center"/>
    </xf>
    <xf numFmtId="0" fontId="7" fillId="0" borderId="4" xfId="0" applyFont="1" applyBorder="1" applyAlignment="1">
      <alignment vertical="center"/>
    </xf>
    <xf numFmtId="0" fontId="1" fillId="0" borderId="4" xfId="0" applyFont="1" applyBorder="1" applyAlignment="1">
      <alignment wrapText="1"/>
    </xf>
    <xf numFmtId="0" fontId="1" fillId="0" borderId="6" xfId="0" applyFont="1" applyBorder="1" applyAlignment="1">
      <alignment wrapText="1"/>
    </xf>
    <xf numFmtId="0" fontId="11" fillId="0" borderId="7" xfId="0" applyFont="1" applyBorder="1" applyAlignment="1">
      <alignment horizontal="left" vertical="center" wrapText="1"/>
    </xf>
    <xf numFmtId="0" fontId="1" fillId="0" borderId="4" xfId="0" applyFont="1" applyBorder="1" applyAlignment="1">
      <alignment horizontal="left" vertical="center" wrapText="1"/>
    </xf>
    <xf numFmtId="0" fontId="1" fillId="0" borderId="9" xfId="0" applyFont="1" applyBorder="1"/>
    <xf numFmtId="0" fontId="1" fillId="0" borderId="9" xfId="0" applyFont="1" applyBorder="1" applyAlignment="1">
      <alignment vertical="center"/>
    </xf>
    <xf numFmtId="0" fontId="2" fillId="0" borderId="9" xfId="0" applyFont="1" applyBorder="1" applyAlignment="1">
      <alignment horizontal="center" vertical="center"/>
    </xf>
    <xf numFmtId="0" fontId="3" fillId="0" borderId="9" xfId="0" applyFont="1" applyBorder="1" applyAlignment="1">
      <alignment vertical="center" wrapText="1"/>
    </xf>
    <xf numFmtId="0" fontId="13" fillId="0" borderId="0" xfId="0" applyFont="1" applyAlignment="1">
      <alignment wrapText="1"/>
    </xf>
    <xf numFmtId="0" fontId="14" fillId="5" borderId="10" xfId="0" applyFont="1" applyFill="1" applyBorder="1"/>
    <xf numFmtId="0" fontId="13" fillId="5" borderId="10" xfId="0" applyFont="1" applyFill="1" applyBorder="1"/>
    <xf numFmtId="0" fontId="15" fillId="0" borderId="0" xfId="0" applyFont="1" applyAlignment="1">
      <alignment vertical="center"/>
    </xf>
    <xf numFmtId="0" fontId="16" fillId="5" borderId="10" xfId="0" applyFont="1" applyFill="1" applyBorder="1"/>
    <xf numFmtId="0" fontId="26" fillId="0" borderId="4" xfId="0" applyFont="1" applyBorder="1" applyAlignment="1">
      <alignment vertical="center" wrapText="1"/>
    </xf>
    <xf numFmtId="0" fontId="21" fillId="0" borderId="4" xfId="0" applyFont="1" applyBorder="1" applyAlignment="1">
      <alignment vertical="center" wrapText="1"/>
    </xf>
    <xf numFmtId="0" fontId="27" fillId="0" borderId="0" xfId="0" applyFont="1" applyAlignment="1">
      <alignment vertical="center" wrapText="1"/>
    </xf>
    <xf numFmtId="0" fontId="26" fillId="0" borderId="7" xfId="0" applyFont="1" applyBorder="1" applyAlignment="1">
      <alignment vertical="center" wrapText="1"/>
    </xf>
    <xf numFmtId="0" fontId="27" fillId="0" borderId="0" xfId="0" applyFont="1" applyAlignment="1">
      <alignment vertical="top" wrapText="1"/>
    </xf>
    <xf numFmtId="0" fontId="7" fillId="0" borderId="10" xfId="0" applyFont="1" applyBorder="1" applyAlignment="1">
      <alignment vertical="center" wrapText="1"/>
    </xf>
    <xf numFmtId="0" fontId="1" fillId="0" borderId="10" xfId="0" applyFont="1" applyBorder="1" applyAlignment="1">
      <alignment vertical="center" wrapText="1"/>
    </xf>
    <xf numFmtId="0" fontId="32" fillId="5" borderId="10" xfId="0" applyFont="1" applyFill="1" applyBorder="1"/>
    <xf numFmtId="0" fontId="33" fillId="0" borderId="0" xfId="0" applyFont="1"/>
    <xf numFmtId="0" fontId="34" fillId="0" borderId="0" xfId="0" applyFont="1" applyAlignment="1">
      <alignment vertical="center"/>
    </xf>
    <xf numFmtId="0" fontId="22" fillId="0" borderId="0" xfId="0" applyFont="1" applyAlignment="1">
      <alignment vertical="center" wrapText="1"/>
    </xf>
    <xf numFmtId="0" fontId="35" fillId="5" borderId="10" xfId="0" applyFont="1" applyFill="1" applyBorder="1"/>
    <xf numFmtId="0" fontId="4" fillId="2" borderId="1" xfId="0" applyFont="1" applyFill="1" applyBorder="1" applyAlignment="1">
      <alignment vertical="center" wrapText="1"/>
    </xf>
    <xf numFmtId="0" fontId="5" fillId="0" borderId="2" xfId="0" applyFont="1" applyBorder="1"/>
    <xf numFmtId="0" fontId="12"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5" fillId="0" borderId="2" xfId="0" applyFont="1" applyBorder="1" applyAlignment="1">
      <alignment horizontal="left"/>
    </xf>
    <xf numFmtId="0" fontId="38" fillId="4" borderId="10" xfId="0" applyFont="1" applyFill="1" applyBorder="1" applyAlignment="1">
      <alignment horizontal="left" vertical="center" wrapText="1"/>
    </xf>
    <xf numFmtId="0" fontId="5" fillId="0" borderId="10" xfId="0" applyFont="1" applyBorder="1"/>
  </cellXfs>
  <cellStyles count="1">
    <cellStyle name="標準"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etree.jp/content/even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vent@shin-mirai.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01"/>
  <sheetViews>
    <sheetView showGridLines="0" tabSelected="1" workbookViewId="0">
      <selection activeCell="C6" sqref="C6"/>
    </sheetView>
  </sheetViews>
  <sheetFormatPr baseColWidth="10" defaultColWidth="12.6640625" defaultRowHeight="15" customHeight="1"/>
  <cols>
    <col min="1" max="1" width="3.33203125" customWidth="1"/>
    <col min="2" max="2" width="20.83203125" customWidth="1"/>
    <col min="3" max="3" width="53.6640625" customWidth="1"/>
    <col min="4" max="4" width="3" customWidth="1"/>
    <col min="5" max="5" width="65.1640625" customWidth="1"/>
    <col min="6" max="26" width="9.6640625" customWidth="1"/>
  </cols>
  <sheetData>
    <row r="1" spans="1:25" ht="14">
      <c r="B1" s="1"/>
      <c r="D1" s="2"/>
      <c r="E1" s="3"/>
    </row>
    <row r="2" spans="1:25" ht="76" customHeight="1">
      <c r="B2" s="56" t="s">
        <v>0</v>
      </c>
      <c r="C2" s="57"/>
      <c r="D2" s="2"/>
      <c r="E2" s="3"/>
    </row>
    <row r="3" spans="1:25" ht="14">
      <c r="B3" s="1"/>
      <c r="D3" s="2"/>
      <c r="E3" s="3"/>
    </row>
    <row r="4" spans="1:25" ht="14">
      <c r="A4" s="4"/>
      <c r="B4" s="5"/>
      <c r="C4" s="4"/>
      <c r="D4" s="6"/>
      <c r="E4" s="7"/>
      <c r="F4" s="4"/>
      <c r="G4" s="4"/>
      <c r="H4" s="4"/>
      <c r="I4" s="4"/>
      <c r="J4" s="4"/>
      <c r="K4" s="4"/>
      <c r="L4" s="4"/>
      <c r="M4" s="4"/>
      <c r="N4" s="4"/>
      <c r="O4" s="4"/>
      <c r="P4" s="4"/>
      <c r="Q4" s="4"/>
      <c r="R4" s="4"/>
      <c r="S4" s="4"/>
      <c r="T4" s="4"/>
      <c r="U4" s="4"/>
      <c r="V4" s="4"/>
      <c r="W4" s="4"/>
      <c r="X4" s="4"/>
      <c r="Y4" s="4"/>
    </row>
    <row r="5" spans="1:25" ht="17">
      <c r="B5" s="53" t="s">
        <v>55</v>
      </c>
      <c r="D5" s="2"/>
      <c r="E5" s="3"/>
    </row>
    <row r="6" spans="1:25" ht="30">
      <c r="B6" s="44" t="s">
        <v>40</v>
      </c>
      <c r="C6" s="10"/>
      <c r="D6" s="2" t="s">
        <v>1</v>
      </c>
      <c r="E6" s="54" t="s">
        <v>60</v>
      </c>
    </row>
    <row r="7" spans="1:25" ht="14">
      <c r="B7" s="11"/>
      <c r="D7" s="2"/>
      <c r="E7" s="3"/>
    </row>
    <row r="8" spans="1:25" ht="30">
      <c r="A8" s="12" t="s">
        <v>3</v>
      </c>
      <c r="B8" s="9" t="s">
        <v>4</v>
      </c>
      <c r="C8" s="10"/>
      <c r="D8" s="2" t="s">
        <v>1</v>
      </c>
      <c r="E8" s="3" t="s">
        <v>2</v>
      </c>
    </row>
    <row r="9" spans="1:25" ht="14">
      <c r="B9" s="11"/>
      <c r="D9" s="2"/>
      <c r="E9" s="3"/>
    </row>
    <row r="10" spans="1:25" ht="30">
      <c r="B10" s="13" t="s">
        <v>5</v>
      </c>
      <c r="C10" s="14"/>
      <c r="D10" s="2" t="s">
        <v>1</v>
      </c>
      <c r="E10" s="3" t="s">
        <v>2</v>
      </c>
    </row>
    <row r="11" spans="1:25" ht="14">
      <c r="B11" s="15"/>
      <c r="C11" s="16"/>
      <c r="D11" s="2"/>
      <c r="E11" s="3"/>
    </row>
    <row r="12" spans="1:25" ht="45">
      <c r="B12" s="17" t="s">
        <v>6</v>
      </c>
      <c r="C12" s="18"/>
      <c r="D12" s="2" t="s">
        <v>1</v>
      </c>
      <c r="E12" s="3" t="s">
        <v>7</v>
      </c>
    </row>
    <row r="13" spans="1:25" ht="14">
      <c r="B13" s="49"/>
      <c r="C13" s="50"/>
      <c r="D13" s="2"/>
      <c r="E13" s="46"/>
    </row>
    <row r="14" spans="1:25" ht="45">
      <c r="B14" s="44" t="s">
        <v>44</v>
      </c>
      <c r="C14" s="19"/>
      <c r="D14" s="2" t="s">
        <v>1</v>
      </c>
      <c r="E14" s="46" t="s">
        <v>51</v>
      </c>
    </row>
    <row r="15" spans="1:25" ht="14">
      <c r="B15" s="1"/>
      <c r="D15" s="2"/>
      <c r="E15" s="3"/>
    </row>
    <row r="16" spans="1:25" ht="14">
      <c r="A16" s="21" t="s">
        <v>8</v>
      </c>
      <c r="B16" s="22"/>
      <c r="C16" s="21"/>
      <c r="D16" s="23"/>
      <c r="E16" s="24"/>
      <c r="F16" s="21"/>
      <c r="G16" s="21"/>
      <c r="H16" s="21"/>
      <c r="I16" s="21"/>
      <c r="J16" s="21"/>
      <c r="K16" s="21"/>
      <c r="L16" s="21"/>
      <c r="M16" s="21"/>
      <c r="N16" s="21"/>
      <c r="O16" s="21"/>
      <c r="P16" s="21"/>
      <c r="Q16" s="21"/>
      <c r="R16" s="21"/>
      <c r="S16" s="21"/>
      <c r="T16" s="21"/>
      <c r="U16" s="21"/>
      <c r="V16" s="21"/>
      <c r="W16" s="21"/>
      <c r="X16" s="21"/>
      <c r="Y16" s="21"/>
    </row>
    <row r="17" spans="2:5" ht="14">
      <c r="B17" s="1"/>
      <c r="D17" s="2"/>
      <c r="E17" s="3"/>
    </row>
    <row r="18" spans="2:5" ht="18">
      <c r="B18" s="8" t="s">
        <v>9</v>
      </c>
      <c r="D18" s="2"/>
      <c r="E18" s="3"/>
    </row>
    <row r="19" spans="2:5" ht="147" customHeight="1">
      <c r="B19" s="61" t="s">
        <v>64</v>
      </c>
      <c r="C19" s="62"/>
      <c r="D19" s="2"/>
    </row>
    <row r="20" spans="2:5" ht="14">
      <c r="B20" s="11"/>
      <c r="D20" s="2"/>
      <c r="E20" s="3"/>
    </row>
    <row r="21" spans="2:5" ht="30">
      <c r="B21" s="9" t="s">
        <v>10</v>
      </c>
      <c r="C21" s="25"/>
      <c r="D21" s="2"/>
      <c r="E21" s="3"/>
    </row>
    <row r="22" spans="2:5" ht="14">
      <c r="B22" s="11"/>
      <c r="D22" s="2"/>
      <c r="E22" s="3"/>
    </row>
    <row r="23" spans="2:5" ht="90">
      <c r="B23" s="26" t="s">
        <v>11</v>
      </c>
      <c r="C23" s="10"/>
      <c r="D23" s="2" t="s">
        <v>1</v>
      </c>
      <c r="E23" s="46" t="s">
        <v>62</v>
      </c>
    </row>
    <row r="24" spans="2:5" ht="14">
      <c r="B24" s="11"/>
      <c r="D24" s="2"/>
      <c r="E24" s="3"/>
    </row>
    <row r="25" spans="2:5" ht="90">
      <c r="B25" s="44" t="s">
        <v>48</v>
      </c>
      <c r="C25" s="20"/>
      <c r="D25" s="2" t="s">
        <v>1</v>
      </c>
      <c r="E25" s="46" t="s">
        <v>49</v>
      </c>
    </row>
    <row r="26" spans="2:5" ht="14">
      <c r="B26" s="11"/>
      <c r="D26" s="2"/>
      <c r="E26" s="3"/>
    </row>
    <row r="27" spans="2:5" ht="75">
      <c r="B27" s="13" t="s">
        <v>12</v>
      </c>
      <c r="C27" s="27"/>
      <c r="D27" s="2" t="s">
        <v>1</v>
      </c>
      <c r="E27" s="46" t="s">
        <v>45</v>
      </c>
    </row>
    <row r="28" spans="2:5" ht="14">
      <c r="B28" s="28"/>
      <c r="C28" s="29"/>
      <c r="D28" s="2"/>
      <c r="E28" s="3"/>
    </row>
    <row r="29" spans="2:5" ht="60">
      <c r="B29" s="30" t="s">
        <v>13</v>
      </c>
      <c r="C29" s="31"/>
      <c r="D29" s="2" t="s">
        <v>1</v>
      </c>
      <c r="E29" s="46" t="s">
        <v>46</v>
      </c>
    </row>
    <row r="30" spans="2:5" ht="14">
      <c r="B30" s="28"/>
      <c r="C30" s="32"/>
      <c r="D30" s="2"/>
      <c r="E30" s="3"/>
    </row>
    <row r="31" spans="2:5" ht="30">
      <c r="B31" s="47" t="s">
        <v>43</v>
      </c>
      <c r="C31" s="33"/>
      <c r="D31" s="2" t="s">
        <v>1</v>
      </c>
      <c r="E31" s="46" t="s">
        <v>50</v>
      </c>
    </row>
    <row r="32" spans="2:5" ht="14">
      <c r="B32" s="11"/>
      <c r="D32" s="2"/>
      <c r="E32" s="3"/>
    </row>
    <row r="33" spans="2:5" ht="30">
      <c r="B33" s="9" t="s">
        <v>14</v>
      </c>
      <c r="C33" s="34"/>
      <c r="D33" s="2" t="s">
        <v>1</v>
      </c>
      <c r="E33" s="46" t="s">
        <v>61</v>
      </c>
    </row>
    <row r="34" spans="2:5" ht="14">
      <c r="B34" s="11"/>
      <c r="D34" s="2"/>
      <c r="E34" s="3"/>
    </row>
    <row r="35" spans="2:5" ht="45">
      <c r="B35" s="9" t="s">
        <v>15</v>
      </c>
      <c r="C35" s="10"/>
      <c r="D35" s="2"/>
      <c r="E35" s="3"/>
    </row>
    <row r="36" spans="2:5" ht="14">
      <c r="B36" s="11"/>
      <c r="D36" s="2"/>
      <c r="E36" s="3"/>
    </row>
    <row r="37" spans="2:5" ht="30">
      <c r="B37" s="9" t="s">
        <v>16</v>
      </c>
      <c r="C37" s="10"/>
      <c r="D37" s="2" t="s">
        <v>1</v>
      </c>
      <c r="E37" s="3" t="s">
        <v>17</v>
      </c>
    </row>
    <row r="38" spans="2:5" ht="14">
      <c r="B38" s="11"/>
      <c r="D38" s="2"/>
      <c r="E38" s="3"/>
    </row>
    <row r="39" spans="2:5" ht="30">
      <c r="B39" s="44" t="s">
        <v>52</v>
      </c>
      <c r="C39" s="10"/>
      <c r="D39" s="2" t="s">
        <v>1</v>
      </c>
      <c r="E39" s="3" t="s">
        <v>18</v>
      </c>
    </row>
    <row r="40" spans="2:5" ht="14">
      <c r="B40" s="11"/>
      <c r="D40" s="2"/>
      <c r="E40" s="3"/>
    </row>
    <row r="41" spans="2:5" ht="56">
      <c r="B41" s="44" t="s">
        <v>53</v>
      </c>
      <c r="C41" s="10"/>
      <c r="D41" s="2" t="s">
        <v>1</v>
      </c>
      <c r="E41" s="3" t="s">
        <v>19</v>
      </c>
    </row>
    <row r="42" spans="2:5" ht="14">
      <c r="B42" s="11"/>
      <c r="D42" s="2"/>
      <c r="E42" s="3"/>
    </row>
    <row r="43" spans="2:5" ht="60">
      <c r="B43" s="9" t="s">
        <v>20</v>
      </c>
      <c r="C43" s="10"/>
      <c r="D43" s="2" t="s">
        <v>1</v>
      </c>
      <c r="E43" s="3" t="s">
        <v>21</v>
      </c>
    </row>
    <row r="44" spans="2:5" ht="14">
      <c r="B44" s="11"/>
      <c r="D44" s="2"/>
      <c r="E44" s="3"/>
    </row>
    <row r="45" spans="2:5" ht="14">
      <c r="B45" s="30" t="s">
        <v>22</v>
      </c>
      <c r="C45" s="10"/>
      <c r="D45" s="2" t="s">
        <v>1</v>
      </c>
      <c r="E45" s="3" t="s">
        <v>23</v>
      </c>
    </row>
    <row r="46" spans="2:5" ht="14">
      <c r="B46" s="11"/>
      <c r="D46" s="2"/>
      <c r="E46" s="3"/>
    </row>
    <row r="47" spans="2:5" ht="14">
      <c r="B47" s="30" t="s">
        <v>24</v>
      </c>
      <c r="C47" s="10"/>
      <c r="D47" s="2" t="s">
        <v>1</v>
      </c>
      <c r="E47" s="3" t="s">
        <v>25</v>
      </c>
    </row>
    <row r="48" spans="2:5" ht="14">
      <c r="B48" s="11"/>
      <c r="D48" s="2"/>
      <c r="E48" s="3"/>
    </row>
    <row r="49" spans="1:25" ht="30">
      <c r="B49" s="9" t="s">
        <v>26</v>
      </c>
      <c r="C49" s="10"/>
      <c r="D49" s="2" t="s">
        <v>1</v>
      </c>
      <c r="E49" s="48" t="s">
        <v>47</v>
      </c>
    </row>
    <row r="50" spans="1:25" ht="14">
      <c r="B50" s="11"/>
      <c r="D50" s="2"/>
      <c r="E50" s="3"/>
    </row>
    <row r="51" spans="1:25">
      <c r="B51" s="9" t="s">
        <v>27</v>
      </c>
      <c r="C51" s="10"/>
      <c r="D51" s="2" t="s">
        <v>1</v>
      </c>
      <c r="E51" s="3" t="s">
        <v>28</v>
      </c>
    </row>
    <row r="52" spans="1:25" ht="14">
      <c r="B52" s="1"/>
      <c r="D52" s="2"/>
      <c r="E52" s="3"/>
    </row>
    <row r="53" spans="1:25" ht="14">
      <c r="A53" s="35"/>
      <c r="B53" s="36"/>
      <c r="C53" s="35"/>
      <c r="D53" s="37"/>
      <c r="E53" s="38"/>
      <c r="F53" s="35"/>
      <c r="G53" s="35"/>
      <c r="H53" s="35"/>
      <c r="I53" s="35"/>
      <c r="J53" s="35"/>
      <c r="K53" s="35"/>
      <c r="L53" s="35"/>
      <c r="M53" s="35"/>
      <c r="N53" s="35"/>
      <c r="O53" s="35"/>
      <c r="P53" s="35"/>
      <c r="Q53" s="35"/>
      <c r="R53" s="35"/>
      <c r="S53" s="35"/>
      <c r="T53" s="35"/>
      <c r="U53" s="35"/>
      <c r="V53" s="35"/>
      <c r="W53" s="35"/>
      <c r="X53" s="35"/>
      <c r="Y53" s="35"/>
    </row>
    <row r="54" spans="1:25" ht="18">
      <c r="B54" s="8" t="s">
        <v>29</v>
      </c>
      <c r="D54" s="2"/>
      <c r="E54" s="3"/>
    </row>
    <row r="55" spans="1:25" ht="79" customHeight="1">
      <c r="B55" s="58" t="s">
        <v>30</v>
      </c>
      <c r="C55" s="57"/>
      <c r="D55" s="2"/>
      <c r="E55" s="3"/>
    </row>
    <row r="56" spans="1:25" ht="14">
      <c r="B56" s="11"/>
      <c r="D56" s="2"/>
      <c r="E56" s="3"/>
    </row>
    <row r="57" spans="1:25" ht="30">
      <c r="B57" s="44" t="s">
        <v>41</v>
      </c>
      <c r="C57" s="10"/>
      <c r="D57" s="2"/>
      <c r="E57" s="3"/>
    </row>
    <row r="58" spans="1:25" ht="14">
      <c r="B58" s="11"/>
      <c r="D58" s="2"/>
      <c r="E58" s="3"/>
    </row>
    <row r="59" spans="1:25" ht="30">
      <c r="B59" s="45" t="s">
        <v>42</v>
      </c>
      <c r="C59" s="10"/>
      <c r="D59" s="2"/>
      <c r="E59" s="3"/>
    </row>
    <row r="60" spans="1:25" ht="14">
      <c r="B60" s="11"/>
      <c r="D60" s="2"/>
      <c r="E60" s="3"/>
    </row>
    <row r="61" spans="1:25" ht="14">
      <c r="B61" s="30" t="s">
        <v>31</v>
      </c>
      <c r="C61" s="10"/>
      <c r="D61" s="2"/>
      <c r="E61" s="3"/>
    </row>
    <row r="62" spans="1:25" ht="14">
      <c r="B62" s="11"/>
      <c r="D62" s="2"/>
      <c r="E62" s="3"/>
    </row>
    <row r="63" spans="1:25" ht="14">
      <c r="B63" s="30" t="s">
        <v>32</v>
      </c>
      <c r="C63" s="10"/>
      <c r="D63" s="2"/>
      <c r="E63" s="3"/>
    </row>
    <row r="64" spans="1:25" ht="14">
      <c r="B64" s="11"/>
      <c r="C64" s="12"/>
      <c r="D64" s="2"/>
      <c r="E64" s="3"/>
    </row>
    <row r="65" spans="1:25" ht="14">
      <c r="B65" s="30" t="s">
        <v>33</v>
      </c>
      <c r="C65" s="10"/>
      <c r="D65" s="2"/>
      <c r="E65" s="3"/>
    </row>
    <row r="66" spans="1:25" ht="14">
      <c r="B66" s="11"/>
      <c r="D66" s="2"/>
      <c r="E66" s="3"/>
    </row>
    <row r="67" spans="1:25" ht="14">
      <c r="B67" s="30" t="s">
        <v>34</v>
      </c>
      <c r="C67" s="10"/>
      <c r="D67" s="2"/>
      <c r="E67" s="3"/>
    </row>
    <row r="68" spans="1:25" ht="14">
      <c r="B68" s="1"/>
      <c r="D68" s="2"/>
      <c r="E68" s="3"/>
    </row>
    <row r="69" spans="1:25" ht="14">
      <c r="B69" s="1"/>
      <c r="C69" s="12"/>
      <c r="D69" s="2"/>
      <c r="E69" s="3"/>
    </row>
    <row r="70" spans="1:25" ht="12.75" customHeight="1">
      <c r="A70" s="4"/>
      <c r="B70" s="5"/>
      <c r="C70" s="4"/>
      <c r="D70" s="6"/>
      <c r="E70" s="7"/>
      <c r="F70" s="4"/>
      <c r="G70" s="4"/>
      <c r="H70" s="4"/>
      <c r="I70" s="4"/>
      <c r="J70" s="4"/>
      <c r="K70" s="4"/>
      <c r="L70" s="4"/>
      <c r="M70" s="4"/>
      <c r="N70" s="4"/>
      <c r="O70" s="4"/>
      <c r="P70" s="4"/>
      <c r="Q70" s="4"/>
      <c r="R70" s="4"/>
      <c r="S70" s="4"/>
      <c r="T70" s="4"/>
      <c r="U70" s="4"/>
      <c r="V70" s="4"/>
      <c r="W70" s="4"/>
      <c r="X70" s="4"/>
      <c r="Y70" s="4"/>
    </row>
    <row r="71" spans="1:25" ht="20" customHeight="1">
      <c r="B71" s="42" t="s">
        <v>59</v>
      </c>
      <c r="C71" s="41"/>
      <c r="D71" s="41"/>
      <c r="E71" s="41"/>
      <c r="F71" s="41"/>
      <c r="G71" s="41"/>
      <c r="H71" s="41"/>
    </row>
    <row r="72" spans="1:25" ht="17" customHeight="1">
      <c r="B72" s="55" t="s">
        <v>56</v>
      </c>
      <c r="C72" s="40"/>
      <c r="D72" s="40"/>
      <c r="E72" s="40"/>
      <c r="F72" s="40"/>
      <c r="G72" s="40"/>
      <c r="H72" s="40"/>
    </row>
    <row r="73" spans="1:25" ht="17" customHeight="1">
      <c r="B73" s="55" t="s">
        <v>54</v>
      </c>
      <c r="C73" s="40"/>
      <c r="D73" s="40"/>
      <c r="E73" s="40"/>
      <c r="F73" s="40"/>
      <c r="G73" s="40"/>
      <c r="H73" s="40"/>
    </row>
    <row r="74" spans="1:25" ht="17" customHeight="1">
      <c r="B74" s="55" t="s">
        <v>58</v>
      </c>
      <c r="C74" s="40"/>
      <c r="D74" s="40"/>
      <c r="E74" s="40"/>
      <c r="F74" s="40"/>
      <c r="G74" s="40"/>
      <c r="H74" s="40"/>
    </row>
    <row r="75" spans="1:25" ht="12.75" customHeight="1">
      <c r="B75" s="40"/>
      <c r="C75" s="40"/>
      <c r="D75" s="40"/>
      <c r="E75" s="40"/>
      <c r="F75" s="40"/>
      <c r="G75" s="40"/>
      <c r="H75" s="40"/>
    </row>
    <row r="76" spans="1:25" ht="12.75" customHeight="1">
      <c r="B76" s="1"/>
      <c r="D76" s="2"/>
      <c r="E76" s="3"/>
    </row>
    <row r="77" spans="1:25" ht="12.75" customHeight="1">
      <c r="B77" s="1"/>
      <c r="D77" s="2"/>
      <c r="E77" s="3"/>
    </row>
    <row r="78" spans="1:25" ht="12.75" customHeight="1">
      <c r="B78" s="1"/>
      <c r="D78" s="2"/>
      <c r="E78" s="3"/>
    </row>
    <row r="79" spans="1:25" ht="12.75" customHeight="1">
      <c r="B79" s="1"/>
      <c r="D79" s="2"/>
      <c r="E79" s="3"/>
    </row>
    <row r="80" spans="1:25" ht="12.75" customHeight="1">
      <c r="B80" s="1"/>
      <c r="D80" s="2"/>
      <c r="E80" s="3"/>
    </row>
    <row r="81" spans="2:5" ht="12.75" customHeight="1">
      <c r="B81" s="1"/>
      <c r="D81" s="2"/>
      <c r="E81" s="3"/>
    </row>
    <row r="82" spans="2:5" ht="12.75" customHeight="1">
      <c r="B82" s="1"/>
      <c r="D82" s="2"/>
      <c r="E82" s="3"/>
    </row>
    <row r="83" spans="2:5" ht="12.75" customHeight="1">
      <c r="B83" s="1"/>
      <c r="D83" s="2"/>
      <c r="E83" s="3"/>
    </row>
    <row r="84" spans="2:5" ht="12.75" customHeight="1">
      <c r="B84" s="1"/>
      <c r="D84" s="2"/>
      <c r="E84" s="3"/>
    </row>
    <row r="85" spans="2:5" ht="12.75" customHeight="1">
      <c r="B85" s="1"/>
      <c r="D85" s="2"/>
      <c r="E85" s="3"/>
    </row>
    <row r="86" spans="2:5" ht="12.75" customHeight="1">
      <c r="B86" s="1"/>
      <c r="D86" s="2"/>
      <c r="E86" s="3"/>
    </row>
    <row r="87" spans="2:5" ht="12.75" customHeight="1">
      <c r="B87" s="1"/>
      <c r="D87" s="2"/>
      <c r="E87" s="3"/>
    </row>
    <row r="88" spans="2:5" ht="12.75" customHeight="1">
      <c r="B88" s="1"/>
      <c r="D88" s="2"/>
      <c r="E88" s="3"/>
    </row>
    <row r="89" spans="2:5" ht="12.75" customHeight="1">
      <c r="B89" s="1"/>
      <c r="D89" s="2"/>
      <c r="E89" s="3"/>
    </row>
    <row r="90" spans="2:5" ht="12.75" customHeight="1">
      <c r="B90" s="1"/>
      <c r="D90" s="2"/>
      <c r="E90" s="3"/>
    </row>
    <row r="91" spans="2:5" ht="12.75" customHeight="1">
      <c r="B91" s="1"/>
      <c r="D91" s="2"/>
      <c r="E91" s="3"/>
    </row>
    <row r="92" spans="2:5" ht="12.75" customHeight="1">
      <c r="B92" s="1"/>
      <c r="D92" s="2"/>
      <c r="E92" s="3"/>
    </row>
    <row r="93" spans="2:5" ht="12.75" customHeight="1">
      <c r="B93" s="1"/>
      <c r="D93" s="2"/>
      <c r="E93" s="3"/>
    </row>
    <row r="94" spans="2:5" ht="12.75" customHeight="1">
      <c r="B94" s="1"/>
      <c r="D94" s="2"/>
      <c r="E94" s="3"/>
    </row>
    <row r="95" spans="2:5" ht="12.75" customHeight="1">
      <c r="B95" s="1"/>
      <c r="D95" s="2"/>
      <c r="E95" s="3"/>
    </row>
    <row r="96" spans="2:5" ht="12.75" customHeight="1">
      <c r="B96" s="1"/>
      <c r="D96" s="2"/>
      <c r="E96" s="3"/>
    </row>
    <row r="97" spans="2:5" ht="12.75" customHeight="1">
      <c r="B97" s="1"/>
      <c r="D97" s="2"/>
      <c r="E97" s="3"/>
    </row>
    <row r="98" spans="2:5" ht="12.75" customHeight="1">
      <c r="B98" s="1"/>
      <c r="D98" s="2"/>
      <c r="E98" s="3"/>
    </row>
    <row r="99" spans="2:5" ht="12.75" customHeight="1">
      <c r="B99" s="1"/>
      <c r="D99" s="2"/>
      <c r="E99" s="3"/>
    </row>
    <row r="100" spans="2:5" ht="12.75" customHeight="1">
      <c r="B100" s="1"/>
      <c r="D100" s="2"/>
      <c r="E100" s="3"/>
    </row>
    <row r="101" spans="2:5" ht="12.75" customHeight="1">
      <c r="B101" s="1"/>
      <c r="D101" s="2"/>
      <c r="E101" s="3"/>
    </row>
    <row r="102" spans="2:5" ht="12.75" customHeight="1">
      <c r="B102" s="1"/>
      <c r="D102" s="2"/>
      <c r="E102" s="3"/>
    </row>
    <row r="103" spans="2:5" ht="12.75" customHeight="1">
      <c r="B103" s="1"/>
      <c r="D103" s="2"/>
      <c r="E103" s="3"/>
    </row>
    <row r="104" spans="2:5" ht="12.75" customHeight="1">
      <c r="B104" s="1"/>
      <c r="D104" s="2"/>
      <c r="E104" s="3"/>
    </row>
    <row r="105" spans="2:5" ht="12.75" customHeight="1">
      <c r="B105" s="1"/>
      <c r="D105" s="2"/>
      <c r="E105" s="3"/>
    </row>
    <row r="106" spans="2:5" ht="12.75" customHeight="1">
      <c r="B106" s="1"/>
      <c r="D106" s="2"/>
      <c r="E106" s="3"/>
    </row>
    <row r="107" spans="2:5" ht="12.75" customHeight="1">
      <c r="B107" s="1"/>
      <c r="D107" s="2"/>
      <c r="E107" s="3"/>
    </row>
    <row r="108" spans="2:5" ht="12.75" customHeight="1">
      <c r="B108" s="1"/>
      <c r="D108" s="2"/>
      <c r="E108" s="3"/>
    </row>
    <row r="109" spans="2:5" ht="12.75" customHeight="1">
      <c r="B109" s="1"/>
      <c r="D109" s="2"/>
      <c r="E109" s="3"/>
    </row>
    <row r="110" spans="2:5" ht="12.75" customHeight="1">
      <c r="B110" s="1"/>
      <c r="D110" s="2"/>
      <c r="E110" s="3"/>
    </row>
    <row r="111" spans="2:5" ht="12.75" customHeight="1">
      <c r="B111" s="1"/>
      <c r="D111" s="2"/>
      <c r="E111" s="3"/>
    </row>
    <row r="112" spans="2:5" ht="12.75" customHeight="1">
      <c r="B112" s="1"/>
      <c r="D112" s="2"/>
      <c r="E112" s="3"/>
    </row>
    <row r="113" spans="2:5" ht="12.75" customHeight="1">
      <c r="B113" s="1"/>
      <c r="D113" s="2"/>
      <c r="E113" s="3"/>
    </row>
    <row r="114" spans="2:5" ht="12.75" customHeight="1">
      <c r="B114" s="1"/>
      <c r="D114" s="2"/>
      <c r="E114" s="3"/>
    </row>
    <row r="115" spans="2:5" ht="12.75" customHeight="1">
      <c r="B115" s="1"/>
      <c r="D115" s="2"/>
      <c r="E115" s="3"/>
    </row>
    <row r="116" spans="2:5" ht="12.75" customHeight="1">
      <c r="B116" s="1"/>
      <c r="D116" s="2"/>
      <c r="E116" s="3"/>
    </row>
    <row r="117" spans="2:5" ht="12.75" customHeight="1">
      <c r="B117" s="1"/>
      <c r="D117" s="2"/>
      <c r="E117" s="3"/>
    </row>
    <row r="118" spans="2:5" ht="12.75" customHeight="1">
      <c r="B118" s="1"/>
      <c r="D118" s="2"/>
      <c r="E118" s="3"/>
    </row>
    <row r="119" spans="2:5" ht="12.75" customHeight="1">
      <c r="B119" s="1"/>
      <c r="D119" s="2"/>
      <c r="E119" s="3"/>
    </row>
    <row r="120" spans="2:5" ht="12.75" customHeight="1">
      <c r="B120" s="1"/>
      <c r="D120" s="2"/>
      <c r="E120" s="3"/>
    </row>
    <row r="121" spans="2:5" ht="12.75" customHeight="1">
      <c r="B121" s="1"/>
      <c r="D121" s="2"/>
      <c r="E121" s="3"/>
    </row>
    <row r="122" spans="2:5" ht="12.75" customHeight="1">
      <c r="B122" s="1"/>
      <c r="D122" s="2"/>
      <c r="E122" s="3"/>
    </row>
    <row r="123" spans="2:5" ht="12.75" customHeight="1">
      <c r="B123" s="1"/>
      <c r="D123" s="2"/>
      <c r="E123" s="3"/>
    </row>
    <row r="124" spans="2:5" ht="12.75" customHeight="1">
      <c r="B124" s="1"/>
      <c r="D124" s="2"/>
      <c r="E124" s="3"/>
    </row>
    <row r="125" spans="2:5" ht="12.75" customHeight="1">
      <c r="B125" s="1"/>
      <c r="D125" s="2"/>
      <c r="E125" s="3"/>
    </row>
    <row r="126" spans="2:5" ht="12.75" customHeight="1">
      <c r="B126" s="1"/>
      <c r="D126" s="2"/>
      <c r="E126" s="3"/>
    </row>
    <row r="127" spans="2:5" ht="12.75" customHeight="1">
      <c r="B127" s="1"/>
      <c r="D127" s="2"/>
      <c r="E127" s="3"/>
    </row>
    <row r="128" spans="2:5" ht="12.75" customHeight="1">
      <c r="B128" s="1"/>
      <c r="D128" s="2"/>
      <c r="E128" s="3"/>
    </row>
    <row r="129" spans="2:5" ht="12.75" customHeight="1">
      <c r="B129" s="1"/>
      <c r="D129" s="2"/>
      <c r="E129" s="3"/>
    </row>
    <row r="130" spans="2:5" ht="12.75" customHeight="1">
      <c r="B130" s="1"/>
      <c r="D130" s="2"/>
      <c r="E130" s="3"/>
    </row>
    <row r="131" spans="2:5" ht="12.75" customHeight="1">
      <c r="B131" s="1"/>
      <c r="D131" s="2"/>
      <c r="E131" s="3"/>
    </row>
    <row r="132" spans="2:5" ht="12.75" customHeight="1">
      <c r="B132" s="1"/>
      <c r="D132" s="2"/>
      <c r="E132" s="3"/>
    </row>
    <row r="133" spans="2:5" ht="12.75" customHeight="1">
      <c r="B133" s="1"/>
      <c r="D133" s="2"/>
      <c r="E133" s="3"/>
    </row>
    <row r="134" spans="2:5" ht="12.75" customHeight="1">
      <c r="B134" s="1"/>
      <c r="D134" s="2"/>
      <c r="E134" s="3"/>
    </row>
    <row r="135" spans="2:5" ht="12.75" customHeight="1">
      <c r="B135" s="1"/>
      <c r="D135" s="2"/>
      <c r="E135" s="3"/>
    </row>
    <row r="136" spans="2:5" ht="12.75" customHeight="1">
      <c r="B136" s="1"/>
      <c r="D136" s="2"/>
      <c r="E136" s="3"/>
    </row>
    <row r="137" spans="2:5" ht="12.75" customHeight="1">
      <c r="B137" s="1"/>
      <c r="D137" s="2"/>
      <c r="E137" s="3"/>
    </row>
    <row r="138" spans="2:5" ht="12.75" customHeight="1">
      <c r="B138" s="1"/>
      <c r="D138" s="2"/>
      <c r="E138" s="3"/>
    </row>
    <row r="139" spans="2:5" ht="12.75" customHeight="1">
      <c r="B139" s="1"/>
      <c r="D139" s="2"/>
      <c r="E139" s="3"/>
    </row>
    <row r="140" spans="2:5" ht="12.75" customHeight="1">
      <c r="B140" s="1"/>
      <c r="D140" s="2"/>
      <c r="E140" s="3"/>
    </row>
    <row r="141" spans="2:5" ht="12.75" customHeight="1">
      <c r="B141" s="1"/>
      <c r="D141" s="2"/>
      <c r="E141" s="3"/>
    </row>
    <row r="142" spans="2:5" ht="12.75" customHeight="1">
      <c r="B142" s="1"/>
      <c r="D142" s="2"/>
      <c r="E142" s="3"/>
    </row>
    <row r="143" spans="2:5" ht="12.75" customHeight="1">
      <c r="B143" s="1"/>
      <c r="D143" s="2"/>
      <c r="E143" s="3"/>
    </row>
    <row r="144" spans="2:5" ht="12.75" customHeight="1">
      <c r="B144" s="1"/>
      <c r="D144" s="2"/>
      <c r="E144" s="3"/>
    </row>
    <row r="145" spans="2:5" ht="12.75" customHeight="1">
      <c r="B145" s="1"/>
      <c r="D145" s="2"/>
      <c r="E145" s="3"/>
    </row>
    <row r="146" spans="2:5" ht="12.75" customHeight="1">
      <c r="B146" s="1"/>
      <c r="D146" s="2"/>
      <c r="E146" s="3"/>
    </row>
    <row r="147" spans="2:5" ht="12.75" customHeight="1">
      <c r="B147" s="1"/>
      <c r="D147" s="2"/>
      <c r="E147" s="3"/>
    </row>
    <row r="148" spans="2:5" ht="12.75" customHeight="1">
      <c r="B148" s="1"/>
      <c r="D148" s="2"/>
      <c r="E148" s="3"/>
    </row>
    <row r="149" spans="2:5" ht="12.75" customHeight="1">
      <c r="B149" s="1"/>
      <c r="D149" s="2"/>
      <c r="E149" s="3"/>
    </row>
    <row r="150" spans="2:5" ht="12.75" customHeight="1">
      <c r="B150" s="1"/>
      <c r="D150" s="2"/>
      <c r="E150" s="3"/>
    </row>
    <row r="151" spans="2:5" ht="12.75" customHeight="1">
      <c r="B151" s="1"/>
      <c r="D151" s="2"/>
      <c r="E151" s="3"/>
    </row>
    <row r="152" spans="2:5" ht="12.75" customHeight="1">
      <c r="B152" s="1"/>
      <c r="D152" s="2"/>
      <c r="E152" s="3"/>
    </row>
    <row r="153" spans="2:5" ht="12.75" customHeight="1">
      <c r="B153" s="1"/>
      <c r="D153" s="2"/>
      <c r="E153" s="3"/>
    </row>
    <row r="154" spans="2:5" ht="12.75" customHeight="1">
      <c r="B154" s="1"/>
      <c r="D154" s="2"/>
      <c r="E154" s="3"/>
    </row>
    <row r="155" spans="2:5" ht="12.75" customHeight="1">
      <c r="B155" s="1"/>
      <c r="D155" s="2"/>
      <c r="E155" s="3"/>
    </row>
    <row r="156" spans="2:5" ht="12.75" customHeight="1">
      <c r="B156" s="1"/>
      <c r="D156" s="2"/>
      <c r="E156" s="3"/>
    </row>
    <row r="157" spans="2:5" ht="12.75" customHeight="1">
      <c r="B157" s="1"/>
      <c r="D157" s="2"/>
      <c r="E157" s="3"/>
    </row>
    <row r="158" spans="2:5" ht="12.75" customHeight="1">
      <c r="B158" s="1"/>
      <c r="D158" s="2"/>
      <c r="E158" s="3"/>
    </row>
    <row r="159" spans="2:5" ht="12.75" customHeight="1">
      <c r="B159" s="1"/>
      <c r="D159" s="2"/>
      <c r="E159" s="3"/>
    </row>
    <row r="160" spans="2:5" ht="12.75" customHeight="1">
      <c r="B160" s="1"/>
      <c r="D160" s="2"/>
      <c r="E160" s="3"/>
    </row>
    <row r="161" spans="2:5" ht="12.75" customHeight="1">
      <c r="B161" s="1"/>
      <c r="D161" s="2"/>
      <c r="E161" s="3"/>
    </row>
    <row r="162" spans="2:5" ht="12.75" customHeight="1">
      <c r="B162" s="1"/>
      <c r="D162" s="2"/>
      <c r="E162" s="3"/>
    </row>
    <row r="163" spans="2:5" ht="12.75" customHeight="1">
      <c r="B163" s="1"/>
      <c r="D163" s="2"/>
      <c r="E163" s="3"/>
    </row>
    <row r="164" spans="2:5" ht="12.75" customHeight="1">
      <c r="B164" s="1"/>
      <c r="D164" s="2"/>
      <c r="E164" s="3"/>
    </row>
    <row r="165" spans="2:5" ht="12.75" customHeight="1">
      <c r="B165" s="1"/>
      <c r="D165" s="2"/>
      <c r="E165" s="3"/>
    </row>
    <row r="166" spans="2:5" ht="12.75" customHeight="1">
      <c r="B166" s="1"/>
      <c r="D166" s="2"/>
      <c r="E166" s="3"/>
    </row>
    <row r="167" spans="2:5" ht="12.75" customHeight="1">
      <c r="B167" s="1"/>
      <c r="D167" s="2"/>
      <c r="E167" s="3"/>
    </row>
    <row r="168" spans="2:5" ht="12.75" customHeight="1">
      <c r="B168" s="1"/>
      <c r="D168" s="2"/>
      <c r="E168" s="3"/>
    </row>
    <row r="169" spans="2:5" ht="12.75" customHeight="1">
      <c r="B169" s="1"/>
      <c r="D169" s="2"/>
      <c r="E169" s="3"/>
    </row>
    <row r="170" spans="2:5" ht="12.75" customHeight="1">
      <c r="B170" s="1"/>
      <c r="D170" s="2"/>
      <c r="E170" s="3"/>
    </row>
    <row r="171" spans="2:5" ht="12.75" customHeight="1">
      <c r="B171" s="1"/>
      <c r="D171" s="2"/>
      <c r="E171" s="3"/>
    </row>
    <row r="172" spans="2:5" ht="12.75" customHeight="1">
      <c r="B172" s="1"/>
      <c r="D172" s="2"/>
      <c r="E172" s="3"/>
    </row>
    <row r="173" spans="2:5" ht="12.75" customHeight="1">
      <c r="B173" s="1"/>
      <c r="D173" s="2"/>
      <c r="E173" s="3"/>
    </row>
    <row r="174" spans="2:5" ht="12.75" customHeight="1">
      <c r="B174" s="1"/>
      <c r="D174" s="2"/>
      <c r="E174" s="3"/>
    </row>
    <row r="175" spans="2:5" ht="12.75" customHeight="1">
      <c r="B175" s="1"/>
      <c r="D175" s="2"/>
      <c r="E175" s="3"/>
    </row>
    <row r="176" spans="2:5" ht="12.75" customHeight="1">
      <c r="B176" s="1"/>
      <c r="D176" s="2"/>
      <c r="E176" s="3"/>
    </row>
    <row r="177" spans="2:5" ht="12.75" customHeight="1">
      <c r="B177" s="1"/>
      <c r="D177" s="2"/>
      <c r="E177" s="3"/>
    </row>
    <row r="178" spans="2:5" ht="12.75" customHeight="1">
      <c r="B178" s="1"/>
      <c r="D178" s="2"/>
      <c r="E178" s="3"/>
    </row>
    <row r="179" spans="2:5" ht="12.75" customHeight="1">
      <c r="B179" s="1"/>
      <c r="D179" s="2"/>
      <c r="E179" s="3"/>
    </row>
    <row r="180" spans="2:5" ht="12.75" customHeight="1">
      <c r="B180" s="1"/>
      <c r="D180" s="2"/>
      <c r="E180" s="3"/>
    </row>
    <row r="181" spans="2:5" ht="12.75" customHeight="1">
      <c r="B181" s="1"/>
      <c r="D181" s="2"/>
      <c r="E181" s="3"/>
    </row>
    <row r="182" spans="2:5" ht="12.75" customHeight="1">
      <c r="B182" s="1"/>
      <c r="D182" s="2"/>
      <c r="E182" s="3"/>
    </row>
    <row r="183" spans="2:5" ht="12.75" customHeight="1">
      <c r="B183" s="1"/>
      <c r="D183" s="2"/>
      <c r="E183" s="3"/>
    </row>
    <row r="184" spans="2:5" ht="12.75" customHeight="1">
      <c r="B184" s="1"/>
      <c r="D184" s="2"/>
      <c r="E184" s="3"/>
    </row>
    <row r="185" spans="2:5" ht="12.75" customHeight="1">
      <c r="B185" s="1"/>
      <c r="D185" s="2"/>
      <c r="E185" s="3"/>
    </row>
    <row r="186" spans="2:5" ht="12.75" customHeight="1">
      <c r="B186" s="1"/>
      <c r="D186" s="2"/>
      <c r="E186" s="3"/>
    </row>
    <row r="187" spans="2:5" ht="12.75" customHeight="1">
      <c r="B187" s="1"/>
      <c r="D187" s="2"/>
      <c r="E187" s="3"/>
    </row>
    <row r="188" spans="2:5" ht="12.75" customHeight="1">
      <c r="B188" s="1"/>
      <c r="D188" s="2"/>
      <c r="E188" s="3"/>
    </row>
    <row r="189" spans="2:5" ht="12.75" customHeight="1">
      <c r="B189" s="1"/>
      <c r="D189" s="2"/>
      <c r="E189" s="3"/>
    </row>
    <row r="190" spans="2:5" ht="12.75" customHeight="1">
      <c r="B190" s="1"/>
      <c r="D190" s="2"/>
      <c r="E190" s="3"/>
    </row>
    <row r="191" spans="2:5" ht="12.75" customHeight="1">
      <c r="B191" s="1"/>
      <c r="D191" s="2"/>
      <c r="E191" s="3"/>
    </row>
    <row r="192" spans="2:5" ht="12.75" customHeight="1">
      <c r="B192" s="1"/>
      <c r="D192" s="2"/>
      <c r="E192" s="3"/>
    </row>
    <row r="193" spans="2:5" ht="12.75" customHeight="1">
      <c r="B193" s="1"/>
      <c r="D193" s="2"/>
      <c r="E193" s="3"/>
    </row>
    <row r="194" spans="2:5" ht="12.75" customHeight="1">
      <c r="B194" s="1"/>
      <c r="D194" s="2"/>
      <c r="E194" s="3"/>
    </row>
    <row r="195" spans="2:5" ht="12.75" customHeight="1">
      <c r="B195" s="1"/>
      <c r="D195" s="2"/>
      <c r="E195" s="3"/>
    </row>
    <row r="196" spans="2:5" ht="12.75" customHeight="1">
      <c r="B196" s="1"/>
      <c r="D196" s="2"/>
      <c r="E196" s="3"/>
    </row>
    <row r="197" spans="2:5" ht="12.75" customHeight="1">
      <c r="B197" s="1"/>
      <c r="D197" s="2"/>
      <c r="E197" s="3"/>
    </row>
    <row r="198" spans="2:5" ht="12.75" customHeight="1">
      <c r="B198" s="1"/>
      <c r="D198" s="2"/>
      <c r="E198" s="3"/>
    </row>
    <row r="199" spans="2:5" ht="12.75" customHeight="1">
      <c r="B199" s="1"/>
      <c r="D199" s="2"/>
      <c r="E199" s="3"/>
    </row>
    <row r="200" spans="2:5" ht="12.75" customHeight="1">
      <c r="B200" s="1"/>
      <c r="D200" s="2"/>
      <c r="E200" s="3"/>
    </row>
    <row r="201" spans="2:5" ht="12.75" customHeight="1">
      <c r="B201" s="1"/>
      <c r="D201" s="2"/>
      <c r="E201" s="3"/>
    </row>
    <row r="202" spans="2:5" ht="12.75" customHeight="1">
      <c r="B202" s="1"/>
      <c r="D202" s="2"/>
      <c r="E202" s="3"/>
    </row>
    <row r="203" spans="2:5" ht="12.75" customHeight="1">
      <c r="B203" s="1"/>
      <c r="D203" s="2"/>
      <c r="E203" s="3"/>
    </row>
    <row r="204" spans="2:5" ht="12.75" customHeight="1">
      <c r="B204" s="1"/>
      <c r="D204" s="2"/>
      <c r="E204" s="3"/>
    </row>
    <row r="205" spans="2:5" ht="12.75" customHeight="1">
      <c r="B205" s="1"/>
      <c r="D205" s="2"/>
      <c r="E205" s="3"/>
    </row>
    <row r="206" spans="2:5" ht="12.75" customHeight="1">
      <c r="B206" s="1"/>
      <c r="D206" s="2"/>
      <c r="E206" s="3"/>
    </row>
    <row r="207" spans="2:5" ht="12.75" customHeight="1">
      <c r="B207" s="1"/>
      <c r="D207" s="2"/>
      <c r="E207" s="3"/>
    </row>
    <row r="208" spans="2:5" ht="12.75" customHeight="1">
      <c r="B208" s="1"/>
      <c r="D208" s="2"/>
      <c r="E208" s="3"/>
    </row>
    <row r="209" spans="2:5" ht="12.75" customHeight="1">
      <c r="B209" s="1"/>
      <c r="D209" s="2"/>
      <c r="E209" s="3"/>
    </row>
    <row r="210" spans="2:5" ht="12.75" customHeight="1">
      <c r="B210" s="1"/>
      <c r="D210" s="2"/>
      <c r="E210" s="3"/>
    </row>
    <row r="211" spans="2:5" ht="12.75" customHeight="1">
      <c r="B211" s="1"/>
      <c r="D211" s="2"/>
      <c r="E211" s="3"/>
    </row>
    <row r="212" spans="2:5" ht="12.75" customHeight="1">
      <c r="B212" s="1"/>
      <c r="D212" s="2"/>
      <c r="E212" s="3"/>
    </row>
    <row r="213" spans="2:5" ht="12.75" customHeight="1">
      <c r="B213" s="1"/>
      <c r="D213" s="2"/>
      <c r="E213" s="3"/>
    </row>
    <row r="214" spans="2:5" ht="12.75" customHeight="1">
      <c r="B214" s="1"/>
      <c r="D214" s="2"/>
      <c r="E214" s="3"/>
    </row>
    <row r="215" spans="2:5" ht="12.75" customHeight="1">
      <c r="B215" s="1"/>
      <c r="D215" s="2"/>
      <c r="E215" s="3"/>
    </row>
    <row r="216" spans="2:5" ht="12.75" customHeight="1">
      <c r="B216" s="1"/>
      <c r="D216" s="2"/>
      <c r="E216" s="3"/>
    </row>
    <row r="217" spans="2:5" ht="12.75" customHeight="1">
      <c r="B217" s="1"/>
      <c r="D217" s="2"/>
      <c r="E217" s="3"/>
    </row>
    <row r="218" spans="2:5" ht="12.75" customHeight="1">
      <c r="B218" s="1"/>
      <c r="D218" s="2"/>
      <c r="E218" s="3"/>
    </row>
    <row r="219" spans="2:5" ht="12.75" customHeight="1">
      <c r="B219" s="1"/>
      <c r="D219" s="2"/>
      <c r="E219" s="3"/>
    </row>
    <row r="220" spans="2:5" ht="12.75" customHeight="1">
      <c r="B220" s="1"/>
      <c r="D220" s="2"/>
      <c r="E220" s="3"/>
    </row>
    <row r="221" spans="2:5" ht="12.75" customHeight="1">
      <c r="B221" s="1"/>
      <c r="D221" s="2"/>
      <c r="E221" s="3"/>
    </row>
    <row r="222" spans="2:5" ht="12.75" customHeight="1">
      <c r="B222" s="1"/>
      <c r="D222" s="2"/>
      <c r="E222" s="3"/>
    </row>
    <row r="223" spans="2:5" ht="12.75" customHeight="1">
      <c r="B223" s="1"/>
      <c r="D223" s="2"/>
      <c r="E223" s="3"/>
    </row>
    <row r="224" spans="2:5" ht="12.75" customHeight="1">
      <c r="B224" s="1"/>
      <c r="D224" s="2"/>
      <c r="E224" s="3"/>
    </row>
    <row r="225" spans="2:5" ht="12.75" customHeight="1">
      <c r="B225" s="1"/>
      <c r="D225" s="2"/>
      <c r="E225" s="3"/>
    </row>
    <row r="226" spans="2:5" ht="12.75" customHeight="1">
      <c r="B226" s="1"/>
      <c r="D226" s="2"/>
      <c r="E226" s="3"/>
    </row>
    <row r="227" spans="2:5" ht="12.75" customHeight="1">
      <c r="B227" s="1"/>
      <c r="D227" s="2"/>
      <c r="E227" s="3"/>
    </row>
    <row r="228" spans="2:5" ht="12.75" customHeight="1">
      <c r="B228" s="1"/>
      <c r="D228" s="2"/>
      <c r="E228" s="3"/>
    </row>
    <row r="229" spans="2:5" ht="12.75" customHeight="1">
      <c r="B229" s="1"/>
      <c r="D229" s="2"/>
      <c r="E229" s="3"/>
    </row>
    <row r="230" spans="2:5" ht="12.75" customHeight="1">
      <c r="B230" s="1"/>
      <c r="D230" s="2"/>
      <c r="E230" s="3"/>
    </row>
    <row r="231" spans="2:5" ht="12.75" customHeight="1">
      <c r="B231" s="1"/>
      <c r="D231" s="2"/>
      <c r="E231" s="3"/>
    </row>
    <row r="232" spans="2:5" ht="12.75" customHeight="1">
      <c r="B232" s="1"/>
      <c r="D232" s="2"/>
      <c r="E232" s="3"/>
    </row>
    <row r="233" spans="2:5" ht="12.75" customHeight="1">
      <c r="B233" s="1"/>
      <c r="D233" s="2"/>
      <c r="E233" s="3"/>
    </row>
    <row r="234" spans="2:5" ht="12.75" customHeight="1">
      <c r="B234" s="1"/>
      <c r="D234" s="2"/>
      <c r="E234" s="3"/>
    </row>
    <row r="235" spans="2:5" ht="12.75" customHeight="1">
      <c r="B235" s="1"/>
      <c r="D235" s="2"/>
      <c r="E235" s="3"/>
    </row>
    <row r="236" spans="2:5" ht="12.75" customHeight="1">
      <c r="B236" s="1"/>
      <c r="D236" s="2"/>
      <c r="E236" s="3"/>
    </row>
    <row r="237" spans="2:5" ht="12.75" customHeight="1">
      <c r="B237" s="1"/>
      <c r="D237" s="2"/>
      <c r="E237" s="3"/>
    </row>
    <row r="238" spans="2:5" ht="12.75" customHeight="1">
      <c r="B238" s="1"/>
      <c r="D238" s="2"/>
      <c r="E238" s="3"/>
    </row>
    <row r="239" spans="2:5" ht="12.75" customHeight="1">
      <c r="B239" s="1"/>
      <c r="D239" s="2"/>
      <c r="E239" s="3"/>
    </row>
    <row r="240" spans="2:5" ht="12.75" customHeight="1">
      <c r="B240" s="1"/>
      <c r="D240" s="2"/>
      <c r="E240" s="3"/>
    </row>
    <row r="241" spans="2:5" ht="12.75" customHeight="1">
      <c r="B241" s="1"/>
      <c r="D241" s="2"/>
      <c r="E241" s="3"/>
    </row>
    <row r="242" spans="2:5" ht="12.75" customHeight="1">
      <c r="B242" s="1"/>
      <c r="D242" s="2"/>
      <c r="E242" s="3"/>
    </row>
    <row r="243" spans="2:5" ht="12.75" customHeight="1">
      <c r="B243" s="1"/>
      <c r="D243" s="2"/>
      <c r="E243" s="3"/>
    </row>
    <row r="244" spans="2:5" ht="12.75" customHeight="1">
      <c r="B244" s="1"/>
      <c r="D244" s="2"/>
      <c r="E244" s="3"/>
    </row>
    <row r="245" spans="2:5" ht="12.75" customHeight="1">
      <c r="B245" s="1"/>
      <c r="D245" s="2"/>
      <c r="E245" s="3"/>
    </row>
    <row r="246" spans="2:5" ht="12.75" customHeight="1">
      <c r="B246" s="1"/>
      <c r="D246" s="2"/>
      <c r="E246" s="3"/>
    </row>
    <row r="247" spans="2:5" ht="12.75" customHeight="1">
      <c r="B247" s="1"/>
      <c r="D247" s="2"/>
      <c r="E247" s="3"/>
    </row>
    <row r="248" spans="2:5" ht="12.75" customHeight="1">
      <c r="B248" s="1"/>
      <c r="D248" s="2"/>
      <c r="E248" s="3"/>
    </row>
    <row r="249" spans="2:5" ht="12.75" customHeight="1">
      <c r="B249" s="1"/>
      <c r="D249" s="2"/>
      <c r="E249" s="3"/>
    </row>
    <row r="250" spans="2:5" ht="12.75" customHeight="1">
      <c r="B250" s="1"/>
      <c r="D250" s="2"/>
      <c r="E250" s="3"/>
    </row>
    <row r="251" spans="2:5" ht="12.75" customHeight="1">
      <c r="B251" s="1"/>
      <c r="D251" s="2"/>
      <c r="E251" s="3"/>
    </row>
    <row r="252" spans="2:5" ht="12.75" customHeight="1">
      <c r="B252" s="1"/>
      <c r="D252" s="2"/>
      <c r="E252" s="3"/>
    </row>
    <row r="253" spans="2:5" ht="12.75" customHeight="1">
      <c r="B253" s="1"/>
      <c r="D253" s="2"/>
      <c r="E253" s="3"/>
    </row>
    <row r="254" spans="2:5" ht="12.75" customHeight="1">
      <c r="B254" s="1"/>
      <c r="D254" s="2"/>
      <c r="E254" s="3"/>
    </row>
    <row r="255" spans="2:5" ht="12.75" customHeight="1">
      <c r="B255" s="1"/>
      <c r="D255" s="2"/>
      <c r="E255" s="3"/>
    </row>
    <row r="256" spans="2:5" ht="12.75" customHeight="1">
      <c r="B256" s="1"/>
      <c r="D256" s="2"/>
      <c r="E256" s="3"/>
    </row>
    <row r="257" spans="2:5" ht="12.75" customHeight="1">
      <c r="B257" s="1"/>
      <c r="D257" s="2"/>
      <c r="E257" s="3"/>
    </row>
    <row r="258" spans="2:5" ht="12.75" customHeight="1">
      <c r="B258" s="1"/>
      <c r="D258" s="2"/>
      <c r="E258" s="3"/>
    </row>
    <row r="259" spans="2:5" ht="12.75" customHeight="1">
      <c r="B259" s="1"/>
      <c r="D259" s="2"/>
      <c r="E259" s="3"/>
    </row>
    <row r="260" spans="2:5" ht="12.75" customHeight="1">
      <c r="B260" s="1"/>
      <c r="D260" s="2"/>
      <c r="E260" s="3"/>
    </row>
    <row r="261" spans="2:5" ht="12.75" customHeight="1">
      <c r="B261" s="1"/>
      <c r="D261" s="2"/>
      <c r="E261" s="3"/>
    </row>
    <row r="262" spans="2:5" ht="12.75" customHeight="1">
      <c r="B262" s="1"/>
      <c r="D262" s="2"/>
      <c r="E262" s="3"/>
    </row>
    <row r="263" spans="2:5" ht="12.75" customHeight="1">
      <c r="B263" s="1"/>
      <c r="D263" s="2"/>
      <c r="E263" s="3"/>
    </row>
    <row r="264" spans="2:5" ht="12.75" customHeight="1">
      <c r="B264" s="1"/>
      <c r="D264" s="2"/>
      <c r="E264" s="3"/>
    </row>
    <row r="265" spans="2:5" ht="12.75" customHeight="1">
      <c r="B265" s="1"/>
      <c r="D265" s="2"/>
      <c r="E265" s="3"/>
    </row>
    <row r="266" spans="2:5" ht="12.75" customHeight="1">
      <c r="B266" s="1"/>
      <c r="D266" s="2"/>
      <c r="E266" s="3"/>
    </row>
    <row r="267" spans="2:5" ht="12.75" customHeight="1">
      <c r="B267" s="1"/>
      <c r="D267" s="2"/>
      <c r="E267" s="3"/>
    </row>
    <row r="268" spans="2:5" ht="12.75" customHeight="1">
      <c r="E268" s="39"/>
    </row>
    <row r="269" spans="2:5" ht="12.75" customHeight="1">
      <c r="E269" s="39"/>
    </row>
    <row r="270" spans="2:5" ht="12.75" customHeight="1">
      <c r="E270" s="39"/>
    </row>
    <row r="271" spans="2:5" ht="12.75" customHeight="1">
      <c r="E271" s="39"/>
    </row>
    <row r="272" spans="2:5" ht="12.75" customHeight="1">
      <c r="E272" s="39"/>
    </row>
    <row r="273" spans="5:5" ht="12.75" customHeight="1">
      <c r="E273" s="39"/>
    </row>
    <row r="274" spans="5:5" ht="12.75" customHeight="1">
      <c r="E274" s="39"/>
    </row>
    <row r="275" spans="5:5" ht="12.75" customHeight="1">
      <c r="E275" s="39"/>
    </row>
    <row r="276" spans="5:5" ht="12.75" customHeight="1">
      <c r="E276" s="39"/>
    </row>
    <row r="277" spans="5:5" ht="12.75" customHeight="1">
      <c r="E277" s="39"/>
    </row>
    <row r="278" spans="5:5" ht="12.75" customHeight="1">
      <c r="E278" s="39"/>
    </row>
    <row r="279" spans="5:5" ht="12.75" customHeight="1">
      <c r="E279" s="39"/>
    </row>
    <row r="280" spans="5:5" ht="12.75" customHeight="1">
      <c r="E280" s="39"/>
    </row>
    <row r="281" spans="5:5" ht="12.75" customHeight="1">
      <c r="E281" s="39"/>
    </row>
    <row r="282" spans="5:5" ht="12.75" customHeight="1">
      <c r="E282" s="39"/>
    </row>
    <row r="283" spans="5:5" ht="12.75" customHeight="1">
      <c r="E283" s="39"/>
    </row>
    <row r="284" spans="5:5" ht="12.75" customHeight="1">
      <c r="E284" s="39"/>
    </row>
    <row r="285" spans="5:5" ht="12.75" customHeight="1">
      <c r="E285" s="39"/>
    </row>
    <row r="286" spans="5:5" ht="12.75" customHeight="1">
      <c r="E286" s="39"/>
    </row>
    <row r="287" spans="5:5" ht="12.75" customHeight="1">
      <c r="E287" s="39"/>
    </row>
    <row r="288" spans="5:5" ht="12.75" customHeight="1">
      <c r="E288" s="39"/>
    </row>
    <row r="289" spans="5:5" ht="12.75" customHeight="1">
      <c r="E289" s="39"/>
    </row>
    <row r="290" spans="5:5" ht="12.75" customHeight="1">
      <c r="E290" s="39"/>
    </row>
    <row r="291" spans="5:5" ht="12.75" customHeight="1">
      <c r="E291" s="39"/>
    </row>
    <row r="292" spans="5:5" ht="12.75" customHeight="1">
      <c r="E292" s="39"/>
    </row>
    <row r="293" spans="5:5" ht="12.75" customHeight="1">
      <c r="E293" s="39"/>
    </row>
    <row r="294" spans="5:5" ht="12.75" customHeight="1">
      <c r="E294" s="39"/>
    </row>
    <row r="295" spans="5:5" ht="12.75" customHeight="1">
      <c r="E295" s="39"/>
    </row>
    <row r="296" spans="5:5" ht="12.75" customHeight="1">
      <c r="E296" s="39"/>
    </row>
    <row r="297" spans="5:5" ht="12.75" customHeight="1">
      <c r="E297" s="39"/>
    </row>
    <row r="298" spans="5:5" ht="12.75" customHeight="1">
      <c r="E298" s="39"/>
    </row>
    <row r="299" spans="5:5" ht="12.75" customHeight="1">
      <c r="E299" s="39"/>
    </row>
    <row r="300" spans="5:5" ht="12.75" customHeight="1">
      <c r="E300" s="39"/>
    </row>
    <row r="301" spans="5:5" ht="12.75" customHeight="1">
      <c r="E301" s="39"/>
    </row>
    <row r="302" spans="5:5" ht="12.75" customHeight="1">
      <c r="E302" s="39"/>
    </row>
    <row r="303" spans="5:5" ht="12.75" customHeight="1">
      <c r="E303" s="39"/>
    </row>
    <row r="304" spans="5:5" ht="12.75" customHeight="1">
      <c r="E304" s="39"/>
    </row>
    <row r="305" spans="5:5" ht="12.75" customHeight="1">
      <c r="E305" s="39"/>
    </row>
    <row r="306" spans="5:5" ht="12.75" customHeight="1">
      <c r="E306" s="39"/>
    </row>
    <row r="307" spans="5:5" ht="12.75" customHeight="1">
      <c r="E307" s="39"/>
    </row>
    <row r="308" spans="5:5" ht="12.75" customHeight="1">
      <c r="E308" s="39"/>
    </row>
    <row r="309" spans="5:5" ht="12.75" customHeight="1">
      <c r="E309" s="39"/>
    </row>
    <row r="310" spans="5:5" ht="12.75" customHeight="1">
      <c r="E310" s="39"/>
    </row>
    <row r="311" spans="5:5" ht="12.75" customHeight="1">
      <c r="E311" s="39"/>
    </row>
    <row r="312" spans="5:5" ht="12.75" customHeight="1">
      <c r="E312" s="39"/>
    </row>
    <row r="313" spans="5:5" ht="12.75" customHeight="1">
      <c r="E313" s="39"/>
    </row>
    <row r="314" spans="5:5" ht="12.75" customHeight="1">
      <c r="E314" s="39"/>
    </row>
    <row r="315" spans="5:5" ht="12.75" customHeight="1">
      <c r="E315" s="39"/>
    </row>
    <row r="316" spans="5:5" ht="12.75" customHeight="1">
      <c r="E316" s="39"/>
    </row>
    <row r="317" spans="5:5" ht="12.75" customHeight="1">
      <c r="E317" s="39"/>
    </row>
    <row r="318" spans="5:5" ht="12.75" customHeight="1">
      <c r="E318" s="39"/>
    </row>
    <row r="319" spans="5:5" ht="12.75" customHeight="1">
      <c r="E319" s="39"/>
    </row>
    <row r="320" spans="5:5" ht="12.75" customHeight="1">
      <c r="E320" s="39"/>
    </row>
    <row r="321" spans="5:5" ht="12.75" customHeight="1">
      <c r="E321" s="39"/>
    </row>
    <row r="322" spans="5:5" ht="12.75" customHeight="1">
      <c r="E322" s="39"/>
    </row>
    <row r="323" spans="5:5" ht="12.75" customHeight="1">
      <c r="E323" s="39"/>
    </row>
    <row r="324" spans="5:5" ht="12.75" customHeight="1">
      <c r="E324" s="39"/>
    </row>
    <row r="325" spans="5:5" ht="12.75" customHeight="1">
      <c r="E325" s="39"/>
    </row>
    <row r="326" spans="5:5" ht="12.75" customHeight="1">
      <c r="E326" s="39"/>
    </row>
    <row r="327" spans="5:5" ht="12.75" customHeight="1">
      <c r="E327" s="39"/>
    </row>
    <row r="328" spans="5:5" ht="12.75" customHeight="1">
      <c r="E328" s="39"/>
    </row>
    <row r="329" spans="5:5" ht="12.75" customHeight="1">
      <c r="E329" s="39"/>
    </row>
    <row r="330" spans="5:5" ht="12.75" customHeight="1">
      <c r="E330" s="39"/>
    </row>
    <row r="331" spans="5:5" ht="12.75" customHeight="1">
      <c r="E331" s="39"/>
    </row>
    <row r="332" spans="5:5" ht="12.75" customHeight="1">
      <c r="E332" s="39"/>
    </row>
    <row r="333" spans="5:5" ht="12.75" customHeight="1">
      <c r="E333" s="39"/>
    </row>
    <row r="334" spans="5:5" ht="12.75" customHeight="1">
      <c r="E334" s="39"/>
    </row>
    <row r="335" spans="5:5" ht="12.75" customHeight="1">
      <c r="E335" s="39"/>
    </row>
    <row r="336" spans="5:5" ht="12.75" customHeight="1">
      <c r="E336" s="39"/>
    </row>
    <row r="337" spans="5:5" ht="12.75" customHeight="1">
      <c r="E337" s="39"/>
    </row>
    <row r="338" spans="5:5" ht="12.75" customHeight="1">
      <c r="E338" s="39"/>
    </row>
    <row r="339" spans="5:5" ht="12.75" customHeight="1">
      <c r="E339" s="39"/>
    </row>
    <row r="340" spans="5:5" ht="12.75" customHeight="1">
      <c r="E340" s="39"/>
    </row>
    <row r="341" spans="5:5" ht="12.75" customHeight="1">
      <c r="E341" s="39"/>
    </row>
    <row r="342" spans="5:5" ht="12.75" customHeight="1">
      <c r="E342" s="39"/>
    </row>
    <row r="343" spans="5:5" ht="12.75" customHeight="1">
      <c r="E343" s="39"/>
    </row>
    <row r="344" spans="5:5" ht="12.75" customHeight="1">
      <c r="E344" s="39"/>
    </row>
    <row r="345" spans="5:5" ht="12.75" customHeight="1">
      <c r="E345" s="39"/>
    </row>
    <row r="346" spans="5:5" ht="12.75" customHeight="1">
      <c r="E346" s="39"/>
    </row>
    <row r="347" spans="5:5" ht="12.75" customHeight="1">
      <c r="E347" s="39"/>
    </row>
    <row r="348" spans="5:5" ht="12.75" customHeight="1">
      <c r="E348" s="39"/>
    </row>
    <row r="349" spans="5:5" ht="12.75" customHeight="1">
      <c r="E349" s="39"/>
    </row>
    <row r="350" spans="5:5" ht="12.75" customHeight="1">
      <c r="E350" s="39"/>
    </row>
    <row r="351" spans="5:5" ht="12.75" customHeight="1">
      <c r="E351" s="39"/>
    </row>
    <row r="352" spans="5:5" ht="12.75" customHeight="1">
      <c r="E352" s="39"/>
    </row>
    <row r="353" spans="5:5" ht="12.75" customHeight="1">
      <c r="E353" s="39"/>
    </row>
    <row r="354" spans="5:5" ht="12.75" customHeight="1">
      <c r="E354" s="39"/>
    </row>
    <row r="355" spans="5:5" ht="12.75" customHeight="1">
      <c r="E355" s="39"/>
    </row>
    <row r="356" spans="5:5" ht="12.75" customHeight="1">
      <c r="E356" s="39"/>
    </row>
    <row r="357" spans="5:5" ht="12.75" customHeight="1">
      <c r="E357" s="39"/>
    </row>
    <row r="358" spans="5:5" ht="12.75" customHeight="1">
      <c r="E358" s="39"/>
    </row>
    <row r="359" spans="5:5" ht="12.75" customHeight="1">
      <c r="E359" s="39"/>
    </row>
    <row r="360" spans="5:5" ht="12.75" customHeight="1">
      <c r="E360" s="39"/>
    </row>
    <row r="361" spans="5:5" ht="12.75" customHeight="1">
      <c r="E361" s="39"/>
    </row>
    <row r="362" spans="5:5" ht="12.75" customHeight="1">
      <c r="E362" s="39"/>
    </row>
    <row r="363" spans="5:5" ht="12.75" customHeight="1">
      <c r="E363" s="39"/>
    </row>
    <row r="364" spans="5:5" ht="12.75" customHeight="1">
      <c r="E364" s="39"/>
    </row>
    <row r="365" spans="5:5" ht="12.75" customHeight="1">
      <c r="E365" s="39"/>
    </row>
    <row r="366" spans="5:5" ht="12.75" customHeight="1">
      <c r="E366" s="39"/>
    </row>
    <row r="367" spans="5:5" ht="12.75" customHeight="1">
      <c r="E367" s="39"/>
    </row>
    <row r="368" spans="5:5" ht="12.75" customHeight="1">
      <c r="E368" s="39"/>
    </row>
    <row r="369" spans="5:5" ht="12.75" customHeight="1">
      <c r="E369" s="39"/>
    </row>
    <row r="370" spans="5:5" ht="12.75" customHeight="1">
      <c r="E370" s="39"/>
    </row>
    <row r="371" spans="5:5" ht="12.75" customHeight="1">
      <c r="E371" s="39"/>
    </row>
    <row r="372" spans="5:5" ht="12.75" customHeight="1">
      <c r="E372" s="39"/>
    </row>
    <row r="373" spans="5:5" ht="12.75" customHeight="1">
      <c r="E373" s="39"/>
    </row>
    <row r="374" spans="5:5" ht="12.75" customHeight="1">
      <c r="E374" s="39"/>
    </row>
    <row r="375" spans="5:5" ht="12.75" customHeight="1">
      <c r="E375" s="39"/>
    </row>
    <row r="376" spans="5:5" ht="12.75" customHeight="1">
      <c r="E376" s="39"/>
    </row>
    <row r="377" spans="5:5" ht="12.75" customHeight="1">
      <c r="E377" s="39"/>
    </row>
    <row r="378" spans="5:5" ht="12.75" customHeight="1">
      <c r="E378" s="39"/>
    </row>
    <row r="379" spans="5:5" ht="12.75" customHeight="1">
      <c r="E379" s="39"/>
    </row>
    <row r="380" spans="5:5" ht="12.75" customHeight="1">
      <c r="E380" s="39"/>
    </row>
    <row r="381" spans="5:5" ht="12.75" customHeight="1">
      <c r="E381" s="39"/>
    </row>
    <row r="382" spans="5:5" ht="12.75" customHeight="1">
      <c r="E382" s="39"/>
    </row>
    <row r="383" spans="5:5" ht="12.75" customHeight="1">
      <c r="E383" s="39"/>
    </row>
    <row r="384" spans="5:5" ht="12.75" customHeight="1">
      <c r="E384" s="39"/>
    </row>
    <row r="385" spans="5:5" ht="12.75" customHeight="1">
      <c r="E385" s="39"/>
    </row>
    <row r="386" spans="5:5" ht="12.75" customHeight="1">
      <c r="E386" s="39"/>
    </row>
    <row r="387" spans="5:5" ht="12.75" customHeight="1">
      <c r="E387" s="39"/>
    </row>
    <row r="388" spans="5:5" ht="12.75" customHeight="1">
      <c r="E388" s="39"/>
    </row>
    <row r="389" spans="5:5" ht="12.75" customHeight="1">
      <c r="E389" s="39"/>
    </row>
    <row r="390" spans="5:5" ht="12.75" customHeight="1">
      <c r="E390" s="39"/>
    </row>
    <row r="391" spans="5:5" ht="12.75" customHeight="1">
      <c r="E391" s="39"/>
    </row>
    <row r="392" spans="5:5" ht="12.75" customHeight="1">
      <c r="E392" s="39"/>
    </row>
    <row r="393" spans="5:5" ht="12.75" customHeight="1">
      <c r="E393" s="39"/>
    </row>
    <row r="394" spans="5:5" ht="12.75" customHeight="1">
      <c r="E394" s="39"/>
    </row>
    <row r="395" spans="5:5" ht="12.75" customHeight="1">
      <c r="E395" s="39"/>
    </row>
    <row r="396" spans="5:5" ht="12.75" customHeight="1">
      <c r="E396" s="39"/>
    </row>
    <row r="397" spans="5:5" ht="12.75" customHeight="1">
      <c r="E397" s="39"/>
    </row>
    <row r="398" spans="5:5" ht="12.75" customHeight="1">
      <c r="E398" s="39"/>
    </row>
    <row r="399" spans="5:5" ht="12.75" customHeight="1">
      <c r="E399" s="39"/>
    </row>
    <row r="400" spans="5:5" ht="12.75" customHeight="1">
      <c r="E400" s="39"/>
    </row>
    <row r="401" spans="5:5" ht="12.75" customHeight="1">
      <c r="E401" s="39"/>
    </row>
    <row r="402" spans="5:5" ht="12.75" customHeight="1">
      <c r="E402" s="39"/>
    </row>
    <row r="403" spans="5:5" ht="12.75" customHeight="1">
      <c r="E403" s="39"/>
    </row>
    <row r="404" spans="5:5" ht="12.75" customHeight="1">
      <c r="E404" s="39"/>
    </row>
    <row r="405" spans="5:5" ht="12.75" customHeight="1">
      <c r="E405" s="39"/>
    </row>
    <row r="406" spans="5:5" ht="12.75" customHeight="1">
      <c r="E406" s="39"/>
    </row>
    <row r="407" spans="5:5" ht="12.75" customHeight="1">
      <c r="E407" s="39"/>
    </row>
    <row r="408" spans="5:5" ht="12.75" customHeight="1">
      <c r="E408" s="39"/>
    </row>
    <row r="409" spans="5:5" ht="12.75" customHeight="1">
      <c r="E409" s="39"/>
    </row>
    <row r="410" spans="5:5" ht="12.75" customHeight="1">
      <c r="E410" s="39"/>
    </row>
    <row r="411" spans="5:5" ht="12.75" customHeight="1">
      <c r="E411" s="39"/>
    </row>
    <row r="412" spans="5:5" ht="12.75" customHeight="1">
      <c r="E412" s="39"/>
    </row>
    <row r="413" spans="5:5" ht="12.75" customHeight="1">
      <c r="E413" s="39"/>
    </row>
    <row r="414" spans="5:5" ht="12.75" customHeight="1">
      <c r="E414" s="39"/>
    </row>
    <row r="415" spans="5:5" ht="12.75" customHeight="1">
      <c r="E415" s="39"/>
    </row>
    <row r="416" spans="5:5" ht="12.75" customHeight="1">
      <c r="E416" s="39"/>
    </row>
    <row r="417" spans="5:5" ht="12.75" customHeight="1">
      <c r="E417" s="39"/>
    </row>
    <row r="418" spans="5:5" ht="12.75" customHeight="1">
      <c r="E418" s="39"/>
    </row>
    <row r="419" spans="5:5" ht="12.75" customHeight="1">
      <c r="E419" s="39"/>
    </row>
    <row r="420" spans="5:5" ht="12.75" customHeight="1">
      <c r="E420" s="39"/>
    </row>
    <row r="421" spans="5:5" ht="12.75" customHeight="1">
      <c r="E421" s="39"/>
    </row>
    <row r="422" spans="5:5" ht="12.75" customHeight="1">
      <c r="E422" s="39"/>
    </row>
    <row r="423" spans="5:5" ht="12.75" customHeight="1">
      <c r="E423" s="39"/>
    </row>
    <row r="424" spans="5:5" ht="12.75" customHeight="1">
      <c r="E424" s="39"/>
    </row>
    <row r="425" spans="5:5" ht="12.75" customHeight="1">
      <c r="E425" s="39"/>
    </row>
    <row r="426" spans="5:5" ht="12.75" customHeight="1">
      <c r="E426" s="39"/>
    </row>
    <row r="427" spans="5:5" ht="12.75" customHeight="1">
      <c r="E427" s="39"/>
    </row>
    <row r="428" spans="5:5" ht="12.75" customHeight="1">
      <c r="E428" s="39"/>
    </row>
    <row r="429" spans="5:5" ht="12.75" customHeight="1">
      <c r="E429" s="39"/>
    </row>
    <row r="430" spans="5:5" ht="12.75" customHeight="1">
      <c r="E430" s="39"/>
    </row>
    <row r="431" spans="5:5" ht="12.75" customHeight="1">
      <c r="E431" s="39"/>
    </row>
    <row r="432" spans="5:5" ht="12.75" customHeight="1">
      <c r="E432" s="39"/>
    </row>
    <row r="433" spans="5:5" ht="12.75" customHeight="1">
      <c r="E433" s="39"/>
    </row>
    <row r="434" spans="5:5" ht="12.75" customHeight="1">
      <c r="E434" s="39"/>
    </row>
    <row r="435" spans="5:5" ht="12.75" customHeight="1">
      <c r="E435" s="39"/>
    </row>
    <row r="436" spans="5:5" ht="12.75" customHeight="1">
      <c r="E436" s="39"/>
    </row>
    <row r="437" spans="5:5" ht="12.75" customHeight="1">
      <c r="E437" s="39"/>
    </row>
    <row r="438" spans="5:5" ht="12.75" customHeight="1">
      <c r="E438" s="39"/>
    </row>
    <row r="439" spans="5:5" ht="12.75" customHeight="1">
      <c r="E439" s="39"/>
    </row>
    <row r="440" spans="5:5" ht="12.75" customHeight="1">
      <c r="E440" s="39"/>
    </row>
    <row r="441" spans="5:5" ht="12.75" customHeight="1">
      <c r="E441" s="39"/>
    </row>
    <row r="442" spans="5:5" ht="12.75" customHeight="1">
      <c r="E442" s="39"/>
    </row>
    <row r="443" spans="5:5" ht="12.75" customHeight="1">
      <c r="E443" s="39"/>
    </row>
    <row r="444" spans="5:5" ht="12.75" customHeight="1">
      <c r="E444" s="39"/>
    </row>
    <row r="445" spans="5:5" ht="12.75" customHeight="1">
      <c r="E445" s="39"/>
    </row>
    <row r="446" spans="5:5" ht="12.75" customHeight="1">
      <c r="E446" s="39"/>
    </row>
    <row r="447" spans="5:5" ht="12.75" customHeight="1">
      <c r="E447" s="39"/>
    </row>
    <row r="448" spans="5:5" ht="12.75" customHeight="1">
      <c r="E448" s="39"/>
    </row>
    <row r="449" spans="5:5" ht="12.75" customHeight="1">
      <c r="E449" s="39"/>
    </row>
    <row r="450" spans="5:5" ht="12.75" customHeight="1">
      <c r="E450" s="39"/>
    </row>
    <row r="451" spans="5:5" ht="12.75" customHeight="1">
      <c r="E451" s="39"/>
    </row>
    <row r="452" spans="5:5" ht="12.75" customHeight="1">
      <c r="E452" s="39"/>
    </row>
    <row r="453" spans="5:5" ht="12.75" customHeight="1">
      <c r="E453" s="39"/>
    </row>
    <row r="454" spans="5:5" ht="12.75" customHeight="1">
      <c r="E454" s="39"/>
    </row>
    <row r="455" spans="5:5" ht="12.75" customHeight="1">
      <c r="E455" s="39"/>
    </row>
    <row r="456" spans="5:5" ht="12.75" customHeight="1">
      <c r="E456" s="39"/>
    </row>
    <row r="457" spans="5:5" ht="12.75" customHeight="1">
      <c r="E457" s="39"/>
    </row>
    <row r="458" spans="5:5" ht="12.75" customHeight="1">
      <c r="E458" s="39"/>
    </row>
    <row r="459" spans="5:5" ht="12.75" customHeight="1">
      <c r="E459" s="39"/>
    </row>
    <row r="460" spans="5:5" ht="12.75" customHeight="1">
      <c r="E460" s="39"/>
    </row>
    <row r="461" spans="5:5" ht="12.75" customHeight="1">
      <c r="E461" s="39"/>
    </row>
    <row r="462" spans="5:5" ht="12.75" customHeight="1">
      <c r="E462" s="39"/>
    </row>
    <row r="463" spans="5:5" ht="12.75" customHeight="1">
      <c r="E463" s="39"/>
    </row>
    <row r="464" spans="5:5" ht="12.75" customHeight="1">
      <c r="E464" s="39"/>
    </row>
    <row r="465" spans="5:5" ht="12.75" customHeight="1">
      <c r="E465" s="39"/>
    </row>
    <row r="466" spans="5:5" ht="12.75" customHeight="1">
      <c r="E466" s="39"/>
    </row>
    <row r="467" spans="5:5" ht="12.75" customHeight="1">
      <c r="E467" s="39"/>
    </row>
    <row r="468" spans="5:5" ht="12.75" customHeight="1">
      <c r="E468" s="39"/>
    </row>
    <row r="469" spans="5:5" ht="12.75" customHeight="1">
      <c r="E469" s="39"/>
    </row>
    <row r="470" spans="5:5" ht="12.75" customHeight="1">
      <c r="E470" s="39"/>
    </row>
    <row r="471" spans="5:5" ht="12.75" customHeight="1">
      <c r="E471" s="39"/>
    </row>
    <row r="472" spans="5:5" ht="12.75" customHeight="1">
      <c r="E472" s="39"/>
    </row>
    <row r="473" spans="5:5" ht="12.75" customHeight="1">
      <c r="E473" s="39"/>
    </row>
    <row r="474" spans="5:5" ht="12.75" customHeight="1">
      <c r="E474" s="39"/>
    </row>
    <row r="475" spans="5:5" ht="12.75" customHeight="1">
      <c r="E475" s="39"/>
    </row>
    <row r="476" spans="5:5" ht="12.75" customHeight="1">
      <c r="E476" s="39"/>
    </row>
    <row r="477" spans="5:5" ht="12.75" customHeight="1">
      <c r="E477" s="39"/>
    </row>
    <row r="478" spans="5:5" ht="12.75" customHeight="1">
      <c r="E478" s="39"/>
    </row>
    <row r="479" spans="5:5" ht="12.75" customHeight="1">
      <c r="E479" s="39"/>
    </row>
    <row r="480" spans="5:5" ht="12.75" customHeight="1">
      <c r="E480" s="39"/>
    </row>
    <row r="481" spans="5:5" ht="12.75" customHeight="1">
      <c r="E481" s="39"/>
    </row>
    <row r="482" spans="5:5" ht="12.75" customHeight="1">
      <c r="E482" s="39"/>
    </row>
    <row r="483" spans="5:5" ht="12.75" customHeight="1">
      <c r="E483" s="39"/>
    </row>
    <row r="484" spans="5:5" ht="12.75" customHeight="1">
      <c r="E484" s="39"/>
    </row>
    <row r="485" spans="5:5" ht="12.75" customHeight="1">
      <c r="E485" s="39"/>
    </row>
    <row r="486" spans="5:5" ht="12.75" customHeight="1">
      <c r="E486" s="39"/>
    </row>
    <row r="487" spans="5:5" ht="12.75" customHeight="1">
      <c r="E487" s="39"/>
    </row>
    <row r="488" spans="5:5" ht="12.75" customHeight="1">
      <c r="E488" s="39"/>
    </row>
    <row r="489" spans="5:5" ht="12.75" customHeight="1">
      <c r="E489" s="39"/>
    </row>
    <row r="490" spans="5:5" ht="12.75" customHeight="1">
      <c r="E490" s="39"/>
    </row>
    <row r="491" spans="5:5" ht="12.75" customHeight="1">
      <c r="E491" s="39"/>
    </row>
    <row r="492" spans="5:5" ht="12.75" customHeight="1">
      <c r="E492" s="39"/>
    </row>
    <row r="493" spans="5:5" ht="12.75" customHeight="1">
      <c r="E493" s="39"/>
    </row>
    <row r="494" spans="5:5" ht="12.75" customHeight="1">
      <c r="E494" s="39"/>
    </row>
    <row r="495" spans="5:5" ht="12.75" customHeight="1">
      <c r="E495" s="39"/>
    </row>
    <row r="496" spans="5:5" ht="12.75" customHeight="1">
      <c r="E496" s="39"/>
    </row>
    <row r="497" spans="5:5" ht="12.75" customHeight="1">
      <c r="E497" s="39"/>
    </row>
    <row r="498" spans="5:5" ht="12.75" customHeight="1">
      <c r="E498" s="39"/>
    </row>
    <row r="499" spans="5:5" ht="12.75" customHeight="1">
      <c r="E499" s="39"/>
    </row>
    <row r="500" spans="5:5" ht="12.75" customHeight="1">
      <c r="E500" s="39"/>
    </row>
    <row r="501" spans="5:5" ht="12.75" customHeight="1">
      <c r="E501" s="39"/>
    </row>
    <row r="502" spans="5:5" ht="12.75" customHeight="1">
      <c r="E502" s="39"/>
    </row>
    <row r="503" spans="5:5" ht="12.75" customHeight="1">
      <c r="E503" s="39"/>
    </row>
    <row r="504" spans="5:5" ht="12.75" customHeight="1">
      <c r="E504" s="39"/>
    </row>
    <row r="505" spans="5:5" ht="12.75" customHeight="1">
      <c r="E505" s="39"/>
    </row>
    <row r="506" spans="5:5" ht="12.75" customHeight="1">
      <c r="E506" s="39"/>
    </row>
    <row r="507" spans="5:5" ht="12.75" customHeight="1">
      <c r="E507" s="39"/>
    </row>
    <row r="508" spans="5:5" ht="12.75" customHeight="1">
      <c r="E508" s="39"/>
    </row>
    <row r="509" spans="5:5" ht="12.75" customHeight="1">
      <c r="E509" s="39"/>
    </row>
    <row r="510" spans="5:5" ht="12.75" customHeight="1">
      <c r="E510" s="39"/>
    </row>
    <row r="511" spans="5:5" ht="12.75" customHeight="1">
      <c r="E511" s="39"/>
    </row>
    <row r="512" spans="5:5" ht="12.75" customHeight="1">
      <c r="E512" s="39"/>
    </row>
    <row r="513" spans="5:5" ht="12.75" customHeight="1">
      <c r="E513" s="39"/>
    </row>
    <row r="514" spans="5:5" ht="12.75" customHeight="1">
      <c r="E514" s="39"/>
    </row>
    <row r="515" spans="5:5" ht="12.75" customHeight="1">
      <c r="E515" s="39"/>
    </row>
    <row r="516" spans="5:5" ht="12.75" customHeight="1">
      <c r="E516" s="39"/>
    </row>
    <row r="517" spans="5:5" ht="12.75" customHeight="1">
      <c r="E517" s="39"/>
    </row>
    <row r="518" spans="5:5" ht="12.75" customHeight="1">
      <c r="E518" s="39"/>
    </row>
    <row r="519" spans="5:5" ht="12.75" customHeight="1">
      <c r="E519" s="39"/>
    </row>
    <row r="520" spans="5:5" ht="12.75" customHeight="1">
      <c r="E520" s="39"/>
    </row>
    <row r="521" spans="5:5" ht="12.75" customHeight="1">
      <c r="E521" s="39"/>
    </row>
    <row r="522" spans="5:5" ht="12.75" customHeight="1">
      <c r="E522" s="39"/>
    </row>
    <row r="523" spans="5:5" ht="12.75" customHeight="1">
      <c r="E523" s="39"/>
    </row>
    <row r="524" spans="5:5" ht="12.75" customHeight="1">
      <c r="E524" s="39"/>
    </row>
    <row r="525" spans="5:5" ht="12.75" customHeight="1">
      <c r="E525" s="39"/>
    </row>
    <row r="526" spans="5:5" ht="12.75" customHeight="1">
      <c r="E526" s="39"/>
    </row>
    <row r="527" spans="5:5" ht="12.75" customHeight="1">
      <c r="E527" s="39"/>
    </row>
    <row r="528" spans="5:5" ht="12.75" customHeight="1">
      <c r="E528" s="39"/>
    </row>
    <row r="529" spans="5:5" ht="12.75" customHeight="1">
      <c r="E529" s="39"/>
    </row>
    <row r="530" spans="5:5" ht="12.75" customHeight="1">
      <c r="E530" s="39"/>
    </row>
    <row r="531" spans="5:5" ht="12.75" customHeight="1">
      <c r="E531" s="39"/>
    </row>
    <row r="532" spans="5:5" ht="12.75" customHeight="1">
      <c r="E532" s="39"/>
    </row>
    <row r="533" spans="5:5" ht="12.75" customHeight="1">
      <c r="E533" s="39"/>
    </row>
    <row r="534" spans="5:5" ht="12.75" customHeight="1">
      <c r="E534" s="39"/>
    </row>
    <row r="535" spans="5:5" ht="12.75" customHeight="1">
      <c r="E535" s="39"/>
    </row>
    <row r="536" spans="5:5" ht="12.75" customHeight="1">
      <c r="E536" s="39"/>
    </row>
    <row r="537" spans="5:5" ht="12.75" customHeight="1">
      <c r="E537" s="39"/>
    </row>
    <row r="538" spans="5:5" ht="12.75" customHeight="1">
      <c r="E538" s="39"/>
    </row>
    <row r="539" spans="5:5" ht="12.75" customHeight="1">
      <c r="E539" s="39"/>
    </row>
    <row r="540" spans="5:5" ht="12.75" customHeight="1">
      <c r="E540" s="39"/>
    </row>
    <row r="541" spans="5:5" ht="12.75" customHeight="1">
      <c r="E541" s="39"/>
    </row>
    <row r="542" spans="5:5" ht="12.75" customHeight="1">
      <c r="E542" s="39"/>
    </row>
    <row r="543" spans="5:5" ht="12.75" customHeight="1">
      <c r="E543" s="39"/>
    </row>
    <row r="544" spans="5:5" ht="12.75" customHeight="1">
      <c r="E544" s="39"/>
    </row>
    <row r="545" spans="5:5" ht="12.75" customHeight="1">
      <c r="E545" s="39"/>
    </row>
    <row r="546" spans="5:5" ht="12.75" customHeight="1">
      <c r="E546" s="39"/>
    </row>
    <row r="547" spans="5:5" ht="12.75" customHeight="1">
      <c r="E547" s="39"/>
    </row>
    <row r="548" spans="5:5" ht="12.75" customHeight="1">
      <c r="E548" s="39"/>
    </row>
    <row r="549" spans="5:5" ht="12.75" customHeight="1">
      <c r="E549" s="39"/>
    </row>
    <row r="550" spans="5:5" ht="12.75" customHeight="1">
      <c r="E550" s="39"/>
    </row>
    <row r="551" spans="5:5" ht="12.75" customHeight="1">
      <c r="E551" s="39"/>
    </row>
    <row r="552" spans="5:5" ht="12.75" customHeight="1">
      <c r="E552" s="39"/>
    </row>
    <row r="553" spans="5:5" ht="12.75" customHeight="1">
      <c r="E553" s="39"/>
    </row>
    <row r="554" spans="5:5" ht="12.75" customHeight="1">
      <c r="E554" s="39"/>
    </row>
    <row r="555" spans="5:5" ht="12.75" customHeight="1">
      <c r="E555" s="39"/>
    </row>
    <row r="556" spans="5:5" ht="12.75" customHeight="1">
      <c r="E556" s="39"/>
    </row>
    <row r="557" spans="5:5" ht="12.75" customHeight="1">
      <c r="E557" s="39"/>
    </row>
    <row r="558" spans="5:5" ht="12.75" customHeight="1">
      <c r="E558" s="39"/>
    </row>
    <row r="559" spans="5:5" ht="12.75" customHeight="1">
      <c r="E559" s="39"/>
    </row>
    <row r="560" spans="5:5" ht="12.75" customHeight="1">
      <c r="E560" s="39"/>
    </row>
    <row r="561" spans="5:5" ht="12.75" customHeight="1">
      <c r="E561" s="39"/>
    </row>
    <row r="562" spans="5:5" ht="12.75" customHeight="1">
      <c r="E562" s="39"/>
    </row>
    <row r="563" spans="5:5" ht="12.75" customHeight="1">
      <c r="E563" s="39"/>
    </row>
    <row r="564" spans="5:5" ht="12.75" customHeight="1">
      <c r="E564" s="39"/>
    </row>
    <row r="565" spans="5:5" ht="12.75" customHeight="1">
      <c r="E565" s="39"/>
    </row>
    <row r="566" spans="5:5" ht="12.75" customHeight="1">
      <c r="E566" s="39"/>
    </row>
    <row r="567" spans="5:5" ht="12.75" customHeight="1">
      <c r="E567" s="39"/>
    </row>
    <row r="568" spans="5:5" ht="12.75" customHeight="1">
      <c r="E568" s="39"/>
    </row>
    <row r="569" spans="5:5" ht="12.75" customHeight="1">
      <c r="E569" s="39"/>
    </row>
    <row r="570" spans="5:5" ht="12.75" customHeight="1">
      <c r="E570" s="39"/>
    </row>
    <row r="571" spans="5:5" ht="12.75" customHeight="1">
      <c r="E571" s="39"/>
    </row>
    <row r="572" spans="5:5" ht="12.75" customHeight="1">
      <c r="E572" s="39"/>
    </row>
    <row r="573" spans="5:5" ht="12.75" customHeight="1">
      <c r="E573" s="39"/>
    </row>
    <row r="574" spans="5:5" ht="12.75" customHeight="1">
      <c r="E574" s="39"/>
    </row>
    <row r="575" spans="5:5" ht="12.75" customHeight="1">
      <c r="E575" s="39"/>
    </row>
    <row r="576" spans="5:5" ht="12.75" customHeight="1">
      <c r="E576" s="39"/>
    </row>
    <row r="577" spans="5:5" ht="12.75" customHeight="1">
      <c r="E577" s="39"/>
    </row>
    <row r="578" spans="5:5" ht="12.75" customHeight="1">
      <c r="E578" s="39"/>
    </row>
    <row r="579" spans="5:5" ht="12.75" customHeight="1">
      <c r="E579" s="39"/>
    </row>
    <row r="580" spans="5:5" ht="12.75" customHeight="1">
      <c r="E580" s="39"/>
    </row>
    <row r="581" spans="5:5" ht="12.75" customHeight="1">
      <c r="E581" s="39"/>
    </row>
    <row r="582" spans="5:5" ht="12.75" customHeight="1">
      <c r="E582" s="39"/>
    </row>
    <row r="583" spans="5:5" ht="12.75" customHeight="1">
      <c r="E583" s="39"/>
    </row>
    <row r="584" spans="5:5" ht="12.75" customHeight="1">
      <c r="E584" s="39"/>
    </row>
    <row r="585" spans="5:5" ht="12.75" customHeight="1">
      <c r="E585" s="39"/>
    </row>
    <row r="586" spans="5:5" ht="12.75" customHeight="1">
      <c r="E586" s="39"/>
    </row>
    <row r="587" spans="5:5" ht="12.75" customHeight="1">
      <c r="E587" s="39"/>
    </row>
    <row r="588" spans="5:5" ht="12.75" customHeight="1">
      <c r="E588" s="39"/>
    </row>
    <row r="589" spans="5:5" ht="12.75" customHeight="1">
      <c r="E589" s="39"/>
    </row>
    <row r="590" spans="5:5" ht="12.75" customHeight="1">
      <c r="E590" s="39"/>
    </row>
    <row r="591" spans="5:5" ht="12.75" customHeight="1">
      <c r="E591" s="39"/>
    </row>
    <row r="592" spans="5:5" ht="12.75" customHeight="1">
      <c r="E592" s="39"/>
    </row>
    <row r="593" spans="5:5" ht="12.75" customHeight="1">
      <c r="E593" s="39"/>
    </row>
    <row r="594" spans="5:5" ht="12.75" customHeight="1">
      <c r="E594" s="39"/>
    </row>
    <row r="595" spans="5:5" ht="12.75" customHeight="1">
      <c r="E595" s="39"/>
    </row>
    <row r="596" spans="5:5" ht="12.75" customHeight="1">
      <c r="E596" s="39"/>
    </row>
    <row r="597" spans="5:5" ht="12.75" customHeight="1">
      <c r="E597" s="39"/>
    </row>
    <row r="598" spans="5:5" ht="12.75" customHeight="1">
      <c r="E598" s="39"/>
    </row>
    <row r="599" spans="5:5" ht="12.75" customHeight="1">
      <c r="E599" s="39"/>
    </row>
    <row r="600" spans="5:5" ht="12.75" customHeight="1">
      <c r="E600" s="39"/>
    </row>
    <row r="601" spans="5:5" ht="12.75" customHeight="1">
      <c r="E601" s="39"/>
    </row>
    <row r="602" spans="5:5" ht="12.75" customHeight="1">
      <c r="E602" s="39"/>
    </row>
    <row r="603" spans="5:5" ht="12.75" customHeight="1">
      <c r="E603" s="39"/>
    </row>
    <row r="604" spans="5:5" ht="12.75" customHeight="1">
      <c r="E604" s="39"/>
    </row>
    <row r="605" spans="5:5" ht="12.75" customHeight="1">
      <c r="E605" s="39"/>
    </row>
    <row r="606" spans="5:5" ht="12.75" customHeight="1">
      <c r="E606" s="39"/>
    </row>
    <row r="607" spans="5:5" ht="12.75" customHeight="1">
      <c r="E607" s="39"/>
    </row>
    <row r="608" spans="5:5" ht="12.75" customHeight="1">
      <c r="E608" s="39"/>
    </row>
    <row r="609" spans="5:5" ht="12.75" customHeight="1">
      <c r="E609" s="39"/>
    </row>
    <row r="610" spans="5:5" ht="12.75" customHeight="1">
      <c r="E610" s="39"/>
    </row>
    <row r="611" spans="5:5" ht="12.75" customHeight="1">
      <c r="E611" s="39"/>
    </row>
    <row r="612" spans="5:5" ht="12.75" customHeight="1">
      <c r="E612" s="39"/>
    </row>
    <row r="613" spans="5:5" ht="12.75" customHeight="1">
      <c r="E613" s="39"/>
    </row>
    <row r="614" spans="5:5" ht="12.75" customHeight="1">
      <c r="E614" s="39"/>
    </row>
    <row r="615" spans="5:5" ht="12.75" customHeight="1">
      <c r="E615" s="39"/>
    </row>
    <row r="616" spans="5:5" ht="12.75" customHeight="1">
      <c r="E616" s="39"/>
    </row>
    <row r="617" spans="5:5" ht="12.75" customHeight="1">
      <c r="E617" s="39"/>
    </row>
    <row r="618" spans="5:5" ht="12.75" customHeight="1">
      <c r="E618" s="39"/>
    </row>
    <row r="619" spans="5:5" ht="12.75" customHeight="1">
      <c r="E619" s="39"/>
    </row>
    <row r="620" spans="5:5" ht="12.75" customHeight="1">
      <c r="E620" s="39"/>
    </row>
    <row r="621" spans="5:5" ht="12.75" customHeight="1">
      <c r="E621" s="39"/>
    </row>
    <row r="622" spans="5:5" ht="12.75" customHeight="1">
      <c r="E622" s="39"/>
    </row>
    <row r="623" spans="5:5" ht="12.75" customHeight="1">
      <c r="E623" s="39"/>
    </row>
    <row r="624" spans="5:5" ht="12.75" customHeight="1">
      <c r="E624" s="39"/>
    </row>
    <row r="625" spans="5:5" ht="12.75" customHeight="1">
      <c r="E625" s="39"/>
    </row>
    <row r="626" spans="5:5" ht="12.75" customHeight="1">
      <c r="E626" s="39"/>
    </row>
    <row r="627" spans="5:5" ht="12.75" customHeight="1">
      <c r="E627" s="39"/>
    </row>
    <row r="628" spans="5:5" ht="12.75" customHeight="1">
      <c r="E628" s="39"/>
    </row>
    <row r="629" spans="5:5" ht="12.75" customHeight="1">
      <c r="E629" s="39"/>
    </row>
    <row r="630" spans="5:5" ht="12.75" customHeight="1">
      <c r="E630" s="39"/>
    </row>
    <row r="631" spans="5:5" ht="12.75" customHeight="1">
      <c r="E631" s="39"/>
    </row>
    <row r="632" spans="5:5" ht="12.75" customHeight="1">
      <c r="E632" s="39"/>
    </row>
    <row r="633" spans="5:5" ht="12.75" customHeight="1">
      <c r="E633" s="39"/>
    </row>
    <row r="634" spans="5:5" ht="12.75" customHeight="1">
      <c r="E634" s="39"/>
    </row>
    <row r="635" spans="5:5" ht="12.75" customHeight="1">
      <c r="E635" s="39"/>
    </row>
    <row r="636" spans="5:5" ht="12.75" customHeight="1">
      <c r="E636" s="39"/>
    </row>
    <row r="637" spans="5:5" ht="12.75" customHeight="1">
      <c r="E637" s="39"/>
    </row>
    <row r="638" spans="5:5" ht="12.75" customHeight="1">
      <c r="E638" s="39"/>
    </row>
    <row r="639" spans="5:5" ht="12.75" customHeight="1">
      <c r="E639" s="39"/>
    </row>
    <row r="640" spans="5:5" ht="12.75" customHeight="1">
      <c r="E640" s="39"/>
    </row>
    <row r="641" spans="5:5" ht="12.75" customHeight="1">
      <c r="E641" s="39"/>
    </row>
    <row r="642" spans="5:5" ht="12.75" customHeight="1">
      <c r="E642" s="39"/>
    </row>
    <row r="643" spans="5:5" ht="12.75" customHeight="1">
      <c r="E643" s="39"/>
    </row>
    <row r="644" spans="5:5" ht="12.75" customHeight="1">
      <c r="E644" s="39"/>
    </row>
    <row r="645" spans="5:5" ht="12.75" customHeight="1">
      <c r="E645" s="39"/>
    </row>
    <row r="646" spans="5:5" ht="12.75" customHeight="1">
      <c r="E646" s="39"/>
    </row>
    <row r="647" spans="5:5" ht="12.75" customHeight="1">
      <c r="E647" s="39"/>
    </row>
    <row r="648" spans="5:5" ht="12.75" customHeight="1">
      <c r="E648" s="39"/>
    </row>
    <row r="649" spans="5:5" ht="12.75" customHeight="1">
      <c r="E649" s="39"/>
    </row>
    <row r="650" spans="5:5" ht="12.75" customHeight="1">
      <c r="E650" s="39"/>
    </row>
    <row r="651" spans="5:5" ht="12.75" customHeight="1">
      <c r="E651" s="39"/>
    </row>
    <row r="652" spans="5:5" ht="12.75" customHeight="1">
      <c r="E652" s="39"/>
    </row>
    <row r="653" spans="5:5" ht="12.75" customHeight="1">
      <c r="E653" s="39"/>
    </row>
    <row r="654" spans="5:5" ht="12.75" customHeight="1">
      <c r="E654" s="39"/>
    </row>
    <row r="655" spans="5:5" ht="12.75" customHeight="1">
      <c r="E655" s="39"/>
    </row>
    <row r="656" spans="5:5" ht="12.75" customHeight="1">
      <c r="E656" s="39"/>
    </row>
    <row r="657" spans="5:5" ht="12.75" customHeight="1">
      <c r="E657" s="39"/>
    </row>
    <row r="658" spans="5:5" ht="12.75" customHeight="1">
      <c r="E658" s="39"/>
    </row>
    <row r="659" spans="5:5" ht="12.75" customHeight="1">
      <c r="E659" s="39"/>
    </row>
    <row r="660" spans="5:5" ht="12.75" customHeight="1">
      <c r="E660" s="39"/>
    </row>
    <row r="661" spans="5:5" ht="12.75" customHeight="1">
      <c r="E661" s="39"/>
    </row>
    <row r="662" spans="5:5" ht="12.75" customHeight="1">
      <c r="E662" s="39"/>
    </row>
    <row r="663" spans="5:5" ht="12.75" customHeight="1">
      <c r="E663" s="39"/>
    </row>
    <row r="664" spans="5:5" ht="12.75" customHeight="1">
      <c r="E664" s="39"/>
    </row>
    <row r="665" spans="5:5" ht="12.75" customHeight="1">
      <c r="E665" s="39"/>
    </row>
    <row r="666" spans="5:5" ht="12.75" customHeight="1">
      <c r="E666" s="39"/>
    </row>
    <row r="667" spans="5:5" ht="12.75" customHeight="1">
      <c r="E667" s="39"/>
    </row>
    <row r="668" spans="5:5" ht="12.75" customHeight="1">
      <c r="E668" s="39"/>
    </row>
    <row r="669" spans="5:5" ht="12.75" customHeight="1">
      <c r="E669" s="39"/>
    </row>
    <row r="670" spans="5:5" ht="12.75" customHeight="1">
      <c r="E670" s="39"/>
    </row>
    <row r="671" spans="5:5" ht="12.75" customHeight="1">
      <c r="E671" s="39"/>
    </row>
    <row r="672" spans="5:5" ht="12.75" customHeight="1">
      <c r="E672" s="39"/>
    </row>
    <row r="673" spans="5:5" ht="12.75" customHeight="1">
      <c r="E673" s="39"/>
    </row>
    <row r="674" spans="5:5" ht="12.75" customHeight="1">
      <c r="E674" s="39"/>
    </row>
    <row r="675" spans="5:5" ht="12.75" customHeight="1">
      <c r="E675" s="39"/>
    </row>
    <row r="676" spans="5:5" ht="12.75" customHeight="1">
      <c r="E676" s="39"/>
    </row>
    <row r="677" spans="5:5" ht="12.75" customHeight="1">
      <c r="E677" s="39"/>
    </row>
    <row r="678" spans="5:5" ht="12.75" customHeight="1">
      <c r="E678" s="39"/>
    </row>
    <row r="679" spans="5:5" ht="12.75" customHeight="1">
      <c r="E679" s="39"/>
    </row>
    <row r="680" spans="5:5" ht="12.75" customHeight="1">
      <c r="E680" s="39"/>
    </row>
    <row r="681" spans="5:5" ht="12.75" customHeight="1">
      <c r="E681" s="39"/>
    </row>
    <row r="682" spans="5:5" ht="12.75" customHeight="1">
      <c r="E682" s="39"/>
    </row>
    <row r="683" spans="5:5" ht="12.75" customHeight="1">
      <c r="E683" s="39"/>
    </row>
    <row r="684" spans="5:5" ht="12.75" customHeight="1">
      <c r="E684" s="39"/>
    </row>
    <row r="685" spans="5:5" ht="12.75" customHeight="1">
      <c r="E685" s="39"/>
    </row>
    <row r="686" spans="5:5" ht="12.75" customHeight="1">
      <c r="E686" s="39"/>
    </row>
    <row r="687" spans="5:5" ht="12.75" customHeight="1">
      <c r="E687" s="39"/>
    </row>
    <row r="688" spans="5:5" ht="12.75" customHeight="1">
      <c r="E688" s="39"/>
    </row>
    <row r="689" spans="5:5" ht="12.75" customHeight="1">
      <c r="E689" s="39"/>
    </row>
    <row r="690" spans="5:5" ht="12.75" customHeight="1">
      <c r="E690" s="39"/>
    </row>
    <row r="691" spans="5:5" ht="12.75" customHeight="1">
      <c r="E691" s="39"/>
    </row>
    <row r="692" spans="5:5" ht="12.75" customHeight="1">
      <c r="E692" s="39"/>
    </row>
    <row r="693" spans="5:5" ht="12.75" customHeight="1">
      <c r="E693" s="39"/>
    </row>
    <row r="694" spans="5:5" ht="12.75" customHeight="1">
      <c r="E694" s="39"/>
    </row>
    <row r="695" spans="5:5" ht="12.75" customHeight="1">
      <c r="E695" s="39"/>
    </row>
    <row r="696" spans="5:5" ht="12.75" customHeight="1">
      <c r="E696" s="39"/>
    </row>
    <row r="697" spans="5:5" ht="12.75" customHeight="1">
      <c r="E697" s="39"/>
    </row>
    <row r="698" spans="5:5" ht="12.75" customHeight="1">
      <c r="E698" s="39"/>
    </row>
    <row r="699" spans="5:5" ht="12.75" customHeight="1">
      <c r="E699" s="39"/>
    </row>
    <row r="700" spans="5:5" ht="12.75" customHeight="1">
      <c r="E700" s="39"/>
    </row>
    <row r="701" spans="5:5" ht="12.75" customHeight="1">
      <c r="E701" s="39"/>
    </row>
    <row r="702" spans="5:5" ht="12.75" customHeight="1">
      <c r="E702" s="39"/>
    </row>
    <row r="703" spans="5:5" ht="12.75" customHeight="1">
      <c r="E703" s="39"/>
    </row>
    <row r="704" spans="5:5" ht="12.75" customHeight="1">
      <c r="E704" s="39"/>
    </row>
    <row r="705" spans="5:5" ht="12.75" customHeight="1">
      <c r="E705" s="39"/>
    </row>
    <row r="706" spans="5:5" ht="12.75" customHeight="1">
      <c r="E706" s="39"/>
    </row>
    <row r="707" spans="5:5" ht="12.75" customHeight="1">
      <c r="E707" s="39"/>
    </row>
    <row r="708" spans="5:5" ht="12.75" customHeight="1">
      <c r="E708" s="39"/>
    </row>
    <row r="709" spans="5:5" ht="12.75" customHeight="1">
      <c r="E709" s="39"/>
    </row>
    <row r="710" spans="5:5" ht="12.75" customHeight="1">
      <c r="E710" s="39"/>
    </row>
    <row r="711" spans="5:5" ht="12.75" customHeight="1">
      <c r="E711" s="39"/>
    </row>
    <row r="712" spans="5:5" ht="12.75" customHeight="1">
      <c r="E712" s="39"/>
    </row>
    <row r="713" spans="5:5" ht="12.75" customHeight="1">
      <c r="E713" s="39"/>
    </row>
    <row r="714" spans="5:5" ht="12.75" customHeight="1">
      <c r="E714" s="39"/>
    </row>
    <row r="715" spans="5:5" ht="12.75" customHeight="1">
      <c r="E715" s="39"/>
    </row>
    <row r="716" spans="5:5" ht="12.75" customHeight="1">
      <c r="E716" s="39"/>
    </row>
    <row r="717" spans="5:5" ht="12.75" customHeight="1">
      <c r="E717" s="39"/>
    </row>
    <row r="718" spans="5:5" ht="12.75" customHeight="1">
      <c r="E718" s="39"/>
    </row>
    <row r="719" spans="5:5" ht="12.75" customHeight="1">
      <c r="E719" s="39"/>
    </row>
    <row r="720" spans="5:5" ht="12.75" customHeight="1">
      <c r="E720" s="39"/>
    </row>
    <row r="721" spans="5:5" ht="12.75" customHeight="1">
      <c r="E721" s="39"/>
    </row>
    <row r="722" spans="5:5" ht="12.75" customHeight="1">
      <c r="E722" s="39"/>
    </row>
    <row r="723" spans="5:5" ht="12.75" customHeight="1">
      <c r="E723" s="39"/>
    </row>
    <row r="724" spans="5:5" ht="12.75" customHeight="1">
      <c r="E724" s="39"/>
    </row>
    <row r="725" spans="5:5" ht="12.75" customHeight="1">
      <c r="E725" s="39"/>
    </row>
    <row r="726" spans="5:5" ht="12.75" customHeight="1">
      <c r="E726" s="39"/>
    </row>
    <row r="727" spans="5:5" ht="12.75" customHeight="1">
      <c r="E727" s="39"/>
    </row>
    <row r="728" spans="5:5" ht="12.75" customHeight="1">
      <c r="E728" s="39"/>
    </row>
    <row r="729" spans="5:5" ht="12.75" customHeight="1">
      <c r="E729" s="39"/>
    </row>
    <row r="730" spans="5:5" ht="12.75" customHeight="1">
      <c r="E730" s="39"/>
    </row>
    <row r="731" spans="5:5" ht="12.75" customHeight="1">
      <c r="E731" s="39"/>
    </row>
    <row r="732" spans="5:5" ht="12.75" customHeight="1">
      <c r="E732" s="39"/>
    </row>
    <row r="733" spans="5:5" ht="12.75" customHeight="1">
      <c r="E733" s="39"/>
    </row>
    <row r="734" spans="5:5" ht="12.75" customHeight="1">
      <c r="E734" s="39"/>
    </row>
    <row r="735" spans="5:5" ht="12.75" customHeight="1">
      <c r="E735" s="39"/>
    </row>
    <row r="736" spans="5:5" ht="12.75" customHeight="1">
      <c r="E736" s="39"/>
    </row>
    <row r="737" spans="5:5" ht="12.75" customHeight="1">
      <c r="E737" s="39"/>
    </row>
    <row r="738" spans="5:5" ht="12.75" customHeight="1">
      <c r="E738" s="39"/>
    </row>
    <row r="739" spans="5:5" ht="12.75" customHeight="1">
      <c r="E739" s="39"/>
    </row>
    <row r="740" spans="5:5" ht="12.75" customHeight="1">
      <c r="E740" s="39"/>
    </row>
    <row r="741" spans="5:5" ht="12.75" customHeight="1">
      <c r="E741" s="39"/>
    </row>
    <row r="742" spans="5:5" ht="12.75" customHeight="1">
      <c r="E742" s="39"/>
    </row>
    <row r="743" spans="5:5" ht="12.75" customHeight="1">
      <c r="E743" s="39"/>
    </row>
    <row r="744" spans="5:5" ht="12.75" customHeight="1">
      <c r="E744" s="39"/>
    </row>
    <row r="745" spans="5:5" ht="12.75" customHeight="1">
      <c r="E745" s="39"/>
    </row>
    <row r="746" spans="5:5" ht="12.75" customHeight="1">
      <c r="E746" s="39"/>
    </row>
    <row r="747" spans="5:5" ht="12.75" customHeight="1">
      <c r="E747" s="39"/>
    </row>
    <row r="748" spans="5:5" ht="12.75" customHeight="1">
      <c r="E748" s="39"/>
    </row>
    <row r="749" spans="5:5" ht="12.75" customHeight="1">
      <c r="E749" s="39"/>
    </row>
    <row r="750" spans="5:5" ht="12.75" customHeight="1">
      <c r="E750" s="39"/>
    </row>
    <row r="751" spans="5:5" ht="12.75" customHeight="1">
      <c r="E751" s="39"/>
    </row>
    <row r="752" spans="5:5" ht="12.75" customHeight="1">
      <c r="E752" s="39"/>
    </row>
    <row r="753" spans="5:5" ht="12.75" customHeight="1">
      <c r="E753" s="39"/>
    </row>
    <row r="754" spans="5:5" ht="12.75" customHeight="1">
      <c r="E754" s="39"/>
    </row>
    <row r="755" spans="5:5" ht="12.75" customHeight="1">
      <c r="E755" s="39"/>
    </row>
    <row r="756" spans="5:5" ht="12.75" customHeight="1">
      <c r="E756" s="39"/>
    </row>
    <row r="757" spans="5:5" ht="12.75" customHeight="1">
      <c r="E757" s="39"/>
    </row>
    <row r="758" spans="5:5" ht="12.75" customHeight="1">
      <c r="E758" s="39"/>
    </row>
    <row r="759" spans="5:5" ht="12.75" customHeight="1">
      <c r="E759" s="39"/>
    </row>
    <row r="760" spans="5:5" ht="12.75" customHeight="1">
      <c r="E760" s="39"/>
    </row>
    <row r="761" spans="5:5" ht="12.75" customHeight="1">
      <c r="E761" s="39"/>
    </row>
    <row r="762" spans="5:5" ht="12.75" customHeight="1">
      <c r="E762" s="39"/>
    </row>
    <row r="763" spans="5:5" ht="12.75" customHeight="1">
      <c r="E763" s="39"/>
    </row>
    <row r="764" spans="5:5" ht="12.75" customHeight="1">
      <c r="E764" s="39"/>
    </row>
    <row r="765" spans="5:5" ht="12.75" customHeight="1">
      <c r="E765" s="39"/>
    </row>
    <row r="766" spans="5:5" ht="12.75" customHeight="1">
      <c r="E766" s="39"/>
    </row>
    <row r="767" spans="5:5" ht="12.75" customHeight="1">
      <c r="E767" s="39"/>
    </row>
    <row r="768" spans="5:5" ht="12.75" customHeight="1">
      <c r="E768" s="39"/>
    </row>
    <row r="769" spans="5:5" ht="12.75" customHeight="1">
      <c r="E769" s="39"/>
    </row>
    <row r="770" spans="5:5" ht="12.75" customHeight="1">
      <c r="E770" s="39"/>
    </row>
    <row r="771" spans="5:5" ht="12.75" customHeight="1">
      <c r="E771" s="39"/>
    </row>
    <row r="772" spans="5:5" ht="12.75" customHeight="1">
      <c r="E772" s="39"/>
    </row>
    <row r="773" spans="5:5" ht="12.75" customHeight="1">
      <c r="E773" s="39"/>
    </row>
    <row r="774" spans="5:5" ht="12.75" customHeight="1">
      <c r="E774" s="39"/>
    </row>
    <row r="775" spans="5:5" ht="12.75" customHeight="1">
      <c r="E775" s="39"/>
    </row>
    <row r="776" spans="5:5" ht="12.75" customHeight="1">
      <c r="E776" s="39"/>
    </row>
    <row r="777" spans="5:5" ht="12.75" customHeight="1">
      <c r="E777" s="39"/>
    </row>
    <row r="778" spans="5:5" ht="12.75" customHeight="1">
      <c r="E778" s="39"/>
    </row>
    <row r="779" spans="5:5" ht="12.75" customHeight="1">
      <c r="E779" s="39"/>
    </row>
    <row r="780" spans="5:5" ht="12.75" customHeight="1">
      <c r="E780" s="39"/>
    </row>
    <row r="781" spans="5:5" ht="12.75" customHeight="1">
      <c r="E781" s="39"/>
    </row>
    <row r="782" spans="5:5" ht="12.75" customHeight="1">
      <c r="E782" s="39"/>
    </row>
    <row r="783" spans="5:5" ht="12.75" customHeight="1">
      <c r="E783" s="39"/>
    </row>
    <row r="784" spans="5:5" ht="12.75" customHeight="1">
      <c r="E784" s="39"/>
    </row>
    <row r="785" spans="5:5" ht="12.75" customHeight="1">
      <c r="E785" s="39"/>
    </row>
    <row r="786" spans="5:5" ht="12.75" customHeight="1">
      <c r="E786" s="39"/>
    </row>
    <row r="787" spans="5:5" ht="12.75" customHeight="1">
      <c r="E787" s="39"/>
    </row>
    <row r="788" spans="5:5" ht="12.75" customHeight="1">
      <c r="E788" s="39"/>
    </row>
    <row r="789" spans="5:5" ht="12.75" customHeight="1">
      <c r="E789" s="39"/>
    </row>
    <row r="790" spans="5:5" ht="12.75" customHeight="1">
      <c r="E790" s="39"/>
    </row>
    <row r="791" spans="5:5" ht="12.75" customHeight="1">
      <c r="E791" s="39"/>
    </row>
    <row r="792" spans="5:5" ht="12.75" customHeight="1">
      <c r="E792" s="39"/>
    </row>
    <row r="793" spans="5:5" ht="12.75" customHeight="1">
      <c r="E793" s="39"/>
    </row>
    <row r="794" spans="5:5" ht="12.75" customHeight="1">
      <c r="E794" s="39"/>
    </row>
    <row r="795" spans="5:5" ht="12.75" customHeight="1">
      <c r="E795" s="39"/>
    </row>
    <row r="796" spans="5:5" ht="12.75" customHeight="1">
      <c r="E796" s="39"/>
    </row>
    <row r="797" spans="5:5" ht="12.75" customHeight="1">
      <c r="E797" s="39"/>
    </row>
    <row r="798" spans="5:5" ht="12.75" customHeight="1">
      <c r="E798" s="39"/>
    </row>
    <row r="799" spans="5:5" ht="12.75" customHeight="1">
      <c r="E799" s="39"/>
    </row>
    <row r="800" spans="5:5" ht="12.75" customHeight="1">
      <c r="E800" s="39"/>
    </row>
    <row r="801" spans="5:5" ht="12.75" customHeight="1">
      <c r="E801" s="39"/>
    </row>
    <row r="802" spans="5:5" ht="12.75" customHeight="1">
      <c r="E802" s="39"/>
    </row>
    <row r="803" spans="5:5" ht="12.75" customHeight="1">
      <c r="E803" s="39"/>
    </row>
    <row r="804" spans="5:5" ht="12.75" customHeight="1">
      <c r="E804" s="39"/>
    </row>
    <row r="805" spans="5:5" ht="12.75" customHeight="1">
      <c r="E805" s="39"/>
    </row>
    <row r="806" spans="5:5" ht="12.75" customHeight="1">
      <c r="E806" s="39"/>
    </row>
    <row r="807" spans="5:5" ht="12.75" customHeight="1">
      <c r="E807" s="39"/>
    </row>
    <row r="808" spans="5:5" ht="12.75" customHeight="1">
      <c r="E808" s="39"/>
    </row>
    <row r="809" spans="5:5" ht="12.75" customHeight="1">
      <c r="E809" s="39"/>
    </row>
    <row r="810" spans="5:5" ht="12.75" customHeight="1">
      <c r="E810" s="39"/>
    </row>
    <row r="811" spans="5:5" ht="12.75" customHeight="1">
      <c r="E811" s="39"/>
    </row>
    <row r="812" spans="5:5" ht="12.75" customHeight="1">
      <c r="E812" s="39"/>
    </row>
    <row r="813" spans="5:5" ht="12.75" customHeight="1">
      <c r="E813" s="39"/>
    </row>
    <row r="814" spans="5:5" ht="12.75" customHeight="1">
      <c r="E814" s="39"/>
    </row>
    <row r="815" spans="5:5" ht="12.75" customHeight="1">
      <c r="E815" s="39"/>
    </row>
    <row r="816" spans="5:5" ht="12.75" customHeight="1">
      <c r="E816" s="39"/>
    </row>
    <row r="817" spans="5:5" ht="12.75" customHeight="1">
      <c r="E817" s="39"/>
    </row>
    <row r="818" spans="5:5" ht="12.75" customHeight="1">
      <c r="E818" s="39"/>
    </row>
    <row r="819" spans="5:5" ht="12.75" customHeight="1">
      <c r="E819" s="39"/>
    </row>
    <row r="820" spans="5:5" ht="12.75" customHeight="1">
      <c r="E820" s="39"/>
    </row>
    <row r="821" spans="5:5" ht="12.75" customHeight="1">
      <c r="E821" s="39"/>
    </row>
    <row r="822" spans="5:5" ht="12.75" customHeight="1">
      <c r="E822" s="39"/>
    </row>
    <row r="823" spans="5:5" ht="12.75" customHeight="1">
      <c r="E823" s="39"/>
    </row>
    <row r="824" spans="5:5" ht="12.75" customHeight="1">
      <c r="E824" s="39"/>
    </row>
    <row r="825" spans="5:5" ht="12.75" customHeight="1">
      <c r="E825" s="39"/>
    </row>
    <row r="826" spans="5:5" ht="12.75" customHeight="1">
      <c r="E826" s="39"/>
    </row>
    <row r="827" spans="5:5" ht="12.75" customHeight="1">
      <c r="E827" s="39"/>
    </row>
    <row r="828" spans="5:5" ht="12.75" customHeight="1">
      <c r="E828" s="39"/>
    </row>
    <row r="829" spans="5:5" ht="12.75" customHeight="1">
      <c r="E829" s="39"/>
    </row>
    <row r="830" spans="5:5" ht="12.75" customHeight="1">
      <c r="E830" s="39"/>
    </row>
    <row r="831" spans="5:5" ht="12.75" customHeight="1">
      <c r="E831" s="39"/>
    </row>
    <row r="832" spans="5:5" ht="12.75" customHeight="1">
      <c r="E832" s="39"/>
    </row>
    <row r="833" spans="5:5" ht="12.75" customHeight="1">
      <c r="E833" s="39"/>
    </row>
    <row r="834" spans="5:5" ht="12.75" customHeight="1">
      <c r="E834" s="39"/>
    </row>
    <row r="835" spans="5:5" ht="12.75" customHeight="1">
      <c r="E835" s="39"/>
    </row>
    <row r="836" spans="5:5" ht="12.75" customHeight="1">
      <c r="E836" s="39"/>
    </row>
    <row r="837" spans="5:5" ht="12.75" customHeight="1">
      <c r="E837" s="39"/>
    </row>
    <row r="838" spans="5:5" ht="12.75" customHeight="1">
      <c r="E838" s="39"/>
    </row>
    <row r="839" spans="5:5" ht="12.75" customHeight="1">
      <c r="E839" s="39"/>
    </row>
    <row r="840" spans="5:5" ht="12.75" customHeight="1">
      <c r="E840" s="39"/>
    </row>
    <row r="841" spans="5:5" ht="12.75" customHeight="1">
      <c r="E841" s="39"/>
    </row>
    <row r="842" spans="5:5" ht="12.75" customHeight="1">
      <c r="E842" s="39"/>
    </row>
    <row r="843" spans="5:5" ht="12.75" customHeight="1">
      <c r="E843" s="39"/>
    </row>
    <row r="844" spans="5:5" ht="12.75" customHeight="1">
      <c r="E844" s="39"/>
    </row>
    <row r="845" spans="5:5" ht="12.75" customHeight="1">
      <c r="E845" s="39"/>
    </row>
    <row r="846" spans="5:5" ht="12.75" customHeight="1">
      <c r="E846" s="39"/>
    </row>
    <row r="847" spans="5:5" ht="12.75" customHeight="1">
      <c r="E847" s="39"/>
    </row>
    <row r="848" spans="5:5" ht="12.75" customHeight="1">
      <c r="E848" s="39"/>
    </row>
    <row r="849" spans="5:5" ht="12.75" customHeight="1">
      <c r="E849" s="39"/>
    </row>
    <row r="850" spans="5:5" ht="12.75" customHeight="1">
      <c r="E850" s="39"/>
    </row>
    <row r="851" spans="5:5" ht="12.75" customHeight="1">
      <c r="E851" s="39"/>
    </row>
    <row r="852" spans="5:5" ht="12.75" customHeight="1">
      <c r="E852" s="39"/>
    </row>
    <row r="853" spans="5:5" ht="12.75" customHeight="1">
      <c r="E853" s="39"/>
    </row>
    <row r="854" spans="5:5" ht="12.75" customHeight="1">
      <c r="E854" s="39"/>
    </row>
    <row r="855" spans="5:5" ht="12.75" customHeight="1">
      <c r="E855" s="39"/>
    </row>
    <row r="856" spans="5:5" ht="12.75" customHeight="1">
      <c r="E856" s="39"/>
    </row>
    <row r="857" spans="5:5" ht="12.75" customHeight="1">
      <c r="E857" s="39"/>
    </row>
    <row r="858" spans="5:5" ht="12.75" customHeight="1">
      <c r="E858" s="39"/>
    </row>
    <row r="859" spans="5:5" ht="12.75" customHeight="1">
      <c r="E859" s="39"/>
    </row>
    <row r="860" spans="5:5" ht="12.75" customHeight="1">
      <c r="E860" s="39"/>
    </row>
    <row r="861" spans="5:5" ht="12.75" customHeight="1">
      <c r="E861" s="39"/>
    </row>
    <row r="862" spans="5:5" ht="12.75" customHeight="1">
      <c r="E862" s="39"/>
    </row>
    <row r="863" spans="5:5" ht="12.75" customHeight="1">
      <c r="E863" s="39"/>
    </row>
    <row r="864" spans="5:5" ht="12.75" customHeight="1">
      <c r="E864" s="39"/>
    </row>
    <row r="865" spans="5:5" ht="12.75" customHeight="1">
      <c r="E865" s="39"/>
    </row>
    <row r="866" spans="5:5" ht="12.75" customHeight="1">
      <c r="E866" s="39"/>
    </row>
    <row r="867" spans="5:5" ht="12.75" customHeight="1">
      <c r="E867" s="39"/>
    </row>
    <row r="868" spans="5:5" ht="12.75" customHeight="1">
      <c r="E868" s="39"/>
    </row>
    <row r="869" spans="5:5" ht="12.75" customHeight="1">
      <c r="E869" s="39"/>
    </row>
    <row r="870" spans="5:5" ht="12.75" customHeight="1">
      <c r="E870" s="39"/>
    </row>
    <row r="871" spans="5:5" ht="12.75" customHeight="1">
      <c r="E871" s="39"/>
    </row>
    <row r="872" spans="5:5" ht="12.75" customHeight="1">
      <c r="E872" s="39"/>
    </row>
    <row r="873" spans="5:5" ht="12.75" customHeight="1">
      <c r="E873" s="39"/>
    </row>
    <row r="874" spans="5:5" ht="12.75" customHeight="1">
      <c r="E874" s="39"/>
    </row>
    <row r="875" spans="5:5" ht="12.75" customHeight="1">
      <c r="E875" s="39"/>
    </row>
    <row r="876" spans="5:5" ht="12.75" customHeight="1">
      <c r="E876" s="39"/>
    </row>
    <row r="877" spans="5:5" ht="12.75" customHeight="1">
      <c r="E877" s="39"/>
    </row>
    <row r="878" spans="5:5" ht="12.75" customHeight="1">
      <c r="E878" s="39"/>
    </row>
    <row r="879" spans="5:5" ht="12.75" customHeight="1">
      <c r="E879" s="39"/>
    </row>
    <row r="880" spans="5:5" ht="12.75" customHeight="1">
      <c r="E880" s="39"/>
    </row>
    <row r="881" spans="5:5" ht="12.75" customHeight="1">
      <c r="E881" s="39"/>
    </row>
    <row r="882" spans="5:5" ht="12.75" customHeight="1">
      <c r="E882" s="39"/>
    </row>
    <row r="883" spans="5:5" ht="12.75" customHeight="1">
      <c r="E883" s="39"/>
    </row>
    <row r="884" spans="5:5" ht="12.75" customHeight="1">
      <c r="E884" s="39"/>
    </row>
    <row r="885" spans="5:5" ht="12.75" customHeight="1">
      <c r="E885" s="39"/>
    </row>
    <row r="886" spans="5:5" ht="12.75" customHeight="1">
      <c r="E886" s="39"/>
    </row>
    <row r="887" spans="5:5" ht="12.75" customHeight="1">
      <c r="E887" s="39"/>
    </row>
    <row r="888" spans="5:5" ht="12.75" customHeight="1">
      <c r="E888" s="39"/>
    </row>
    <row r="889" spans="5:5" ht="12.75" customHeight="1">
      <c r="E889" s="39"/>
    </row>
    <row r="890" spans="5:5" ht="12.75" customHeight="1">
      <c r="E890" s="39"/>
    </row>
    <row r="891" spans="5:5" ht="12.75" customHeight="1">
      <c r="E891" s="39"/>
    </row>
    <row r="892" spans="5:5" ht="12.75" customHeight="1">
      <c r="E892" s="39"/>
    </row>
    <row r="893" spans="5:5" ht="12.75" customHeight="1">
      <c r="E893" s="39"/>
    </row>
    <row r="894" spans="5:5" ht="12.75" customHeight="1">
      <c r="E894" s="39"/>
    </row>
    <row r="895" spans="5:5" ht="12.75" customHeight="1">
      <c r="E895" s="39"/>
    </row>
    <row r="896" spans="5:5" ht="12.75" customHeight="1">
      <c r="E896" s="39"/>
    </row>
    <row r="897" spans="5:5" ht="12.75" customHeight="1">
      <c r="E897" s="39"/>
    </row>
    <row r="898" spans="5:5" ht="12.75" customHeight="1">
      <c r="E898" s="39"/>
    </row>
    <row r="899" spans="5:5" ht="12.75" customHeight="1">
      <c r="E899" s="39"/>
    </row>
    <row r="900" spans="5:5" ht="12.75" customHeight="1">
      <c r="E900" s="39"/>
    </row>
    <row r="901" spans="5:5" ht="12.75" customHeight="1">
      <c r="E901" s="39"/>
    </row>
    <row r="902" spans="5:5" ht="12.75" customHeight="1">
      <c r="E902" s="39"/>
    </row>
    <row r="903" spans="5:5" ht="12.75" customHeight="1">
      <c r="E903" s="39"/>
    </row>
    <row r="904" spans="5:5" ht="12.75" customHeight="1">
      <c r="E904" s="39"/>
    </row>
    <row r="905" spans="5:5" ht="12.75" customHeight="1">
      <c r="E905" s="39"/>
    </row>
    <row r="906" spans="5:5" ht="12.75" customHeight="1">
      <c r="E906" s="39"/>
    </row>
    <row r="907" spans="5:5" ht="12.75" customHeight="1">
      <c r="E907" s="39"/>
    </row>
    <row r="908" spans="5:5" ht="12.75" customHeight="1">
      <c r="E908" s="39"/>
    </row>
    <row r="909" spans="5:5" ht="12.75" customHeight="1">
      <c r="E909" s="39"/>
    </row>
    <row r="910" spans="5:5" ht="12.75" customHeight="1">
      <c r="E910" s="39"/>
    </row>
    <row r="911" spans="5:5" ht="12.75" customHeight="1">
      <c r="E911" s="39"/>
    </row>
    <row r="912" spans="5:5" ht="12.75" customHeight="1">
      <c r="E912" s="39"/>
    </row>
    <row r="913" spans="5:5" ht="12.75" customHeight="1">
      <c r="E913" s="39"/>
    </row>
    <row r="914" spans="5:5" ht="12.75" customHeight="1">
      <c r="E914" s="39"/>
    </row>
    <row r="915" spans="5:5" ht="12.75" customHeight="1">
      <c r="E915" s="39"/>
    </row>
    <row r="916" spans="5:5" ht="12.75" customHeight="1">
      <c r="E916" s="39"/>
    </row>
    <row r="917" spans="5:5" ht="12.75" customHeight="1">
      <c r="E917" s="39"/>
    </row>
    <row r="918" spans="5:5" ht="12.75" customHeight="1">
      <c r="E918" s="39"/>
    </row>
    <row r="919" spans="5:5" ht="12.75" customHeight="1">
      <c r="E919" s="39"/>
    </row>
    <row r="920" spans="5:5" ht="12.75" customHeight="1">
      <c r="E920" s="39"/>
    </row>
    <row r="921" spans="5:5" ht="12.75" customHeight="1">
      <c r="E921" s="39"/>
    </row>
    <row r="922" spans="5:5" ht="12.75" customHeight="1">
      <c r="E922" s="39"/>
    </row>
    <row r="923" spans="5:5" ht="12.75" customHeight="1">
      <c r="E923" s="39"/>
    </row>
    <row r="924" spans="5:5" ht="12.75" customHeight="1">
      <c r="E924" s="39"/>
    </row>
    <row r="925" spans="5:5" ht="12.75" customHeight="1">
      <c r="E925" s="39"/>
    </row>
    <row r="926" spans="5:5" ht="12.75" customHeight="1">
      <c r="E926" s="39"/>
    </row>
    <row r="927" spans="5:5" ht="12.75" customHeight="1">
      <c r="E927" s="39"/>
    </row>
    <row r="928" spans="5:5" ht="12.75" customHeight="1">
      <c r="E928" s="39"/>
    </row>
    <row r="929" spans="5:5" ht="12.75" customHeight="1">
      <c r="E929" s="39"/>
    </row>
    <row r="930" spans="5:5" ht="12.75" customHeight="1">
      <c r="E930" s="39"/>
    </row>
    <row r="931" spans="5:5" ht="12.75" customHeight="1">
      <c r="E931" s="39"/>
    </row>
    <row r="932" spans="5:5" ht="12.75" customHeight="1">
      <c r="E932" s="39"/>
    </row>
    <row r="933" spans="5:5" ht="12.75" customHeight="1">
      <c r="E933" s="39"/>
    </row>
    <row r="934" spans="5:5" ht="12.75" customHeight="1">
      <c r="E934" s="39"/>
    </row>
    <row r="935" spans="5:5" ht="12.75" customHeight="1">
      <c r="E935" s="39"/>
    </row>
    <row r="936" spans="5:5" ht="12.75" customHeight="1">
      <c r="E936" s="39"/>
    </row>
    <row r="937" spans="5:5" ht="12.75" customHeight="1">
      <c r="E937" s="39"/>
    </row>
    <row r="938" spans="5:5" ht="12.75" customHeight="1">
      <c r="E938" s="39"/>
    </row>
    <row r="939" spans="5:5" ht="12.75" customHeight="1">
      <c r="E939" s="39"/>
    </row>
    <row r="940" spans="5:5" ht="12.75" customHeight="1">
      <c r="E940" s="39"/>
    </row>
    <row r="941" spans="5:5" ht="12.75" customHeight="1">
      <c r="E941" s="39"/>
    </row>
    <row r="942" spans="5:5" ht="12.75" customHeight="1">
      <c r="E942" s="39"/>
    </row>
    <row r="943" spans="5:5" ht="12.75" customHeight="1">
      <c r="E943" s="39"/>
    </row>
    <row r="944" spans="5:5" ht="12.75" customHeight="1">
      <c r="E944" s="39"/>
    </row>
    <row r="945" spans="5:5" ht="12.75" customHeight="1">
      <c r="E945" s="39"/>
    </row>
    <row r="946" spans="5:5" ht="12.75" customHeight="1">
      <c r="E946" s="39"/>
    </row>
    <row r="947" spans="5:5" ht="12.75" customHeight="1">
      <c r="E947" s="39"/>
    </row>
    <row r="948" spans="5:5" ht="12.75" customHeight="1">
      <c r="E948" s="39"/>
    </row>
    <row r="949" spans="5:5" ht="12.75" customHeight="1">
      <c r="E949" s="39"/>
    </row>
    <row r="950" spans="5:5" ht="12.75" customHeight="1">
      <c r="E950" s="39"/>
    </row>
    <row r="951" spans="5:5" ht="12.75" customHeight="1">
      <c r="E951" s="39"/>
    </row>
    <row r="952" spans="5:5" ht="12.75" customHeight="1">
      <c r="E952" s="39"/>
    </row>
    <row r="953" spans="5:5" ht="12.75" customHeight="1">
      <c r="E953" s="39"/>
    </row>
    <row r="954" spans="5:5" ht="12.75" customHeight="1">
      <c r="E954" s="39"/>
    </row>
    <row r="955" spans="5:5" ht="12.75" customHeight="1">
      <c r="E955" s="39"/>
    </row>
    <row r="956" spans="5:5" ht="12.75" customHeight="1">
      <c r="E956" s="39"/>
    </row>
    <row r="957" spans="5:5" ht="12.75" customHeight="1">
      <c r="E957" s="39"/>
    </row>
    <row r="958" spans="5:5" ht="12.75" customHeight="1">
      <c r="E958" s="39"/>
    </row>
    <row r="959" spans="5:5" ht="12.75" customHeight="1">
      <c r="E959" s="39"/>
    </row>
    <row r="960" spans="5:5" ht="12.75" customHeight="1">
      <c r="E960" s="39"/>
    </row>
    <row r="961" spans="5:5" ht="12.75" customHeight="1">
      <c r="E961" s="39"/>
    </row>
    <row r="962" spans="5:5" ht="12.75" customHeight="1">
      <c r="E962" s="39"/>
    </row>
    <row r="963" spans="5:5" ht="12.75" customHeight="1">
      <c r="E963" s="39"/>
    </row>
    <row r="964" spans="5:5" ht="12.75" customHeight="1">
      <c r="E964" s="39"/>
    </row>
    <row r="965" spans="5:5" ht="12.75" customHeight="1">
      <c r="E965" s="39"/>
    </row>
    <row r="966" spans="5:5" ht="12.75" customHeight="1">
      <c r="E966" s="39"/>
    </row>
    <row r="967" spans="5:5" ht="12.75" customHeight="1">
      <c r="E967" s="39"/>
    </row>
    <row r="968" spans="5:5" ht="12.75" customHeight="1">
      <c r="E968" s="39"/>
    </row>
    <row r="969" spans="5:5" ht="12.75" customHeight="1">
      <c r="E969" s="39"/>
    </row>
    <row r="970" spans="5:5" ht="12.75" customHeight="1">
      <c r="E970" s="39"/>
    </row>
    <row r="971" spans="5:5" ht="12.75" customHeight="1">
      <c r="E971" s="39"/>
    </row>
    <row r="972" spans="5:5" ht="12.75" customHeight="1">
      <c r="E972" s="39"/>
    </row>
    <row r="973" spans="5:5" ht="12.75" customHeight="1">
      <c r="E973" s="39"/>
    </row>
    <row r="974" spans="5:5" ht="12.75" customHeight="1">
      <c r="E974" s="39"/>
    </row>
    <row r="975" spans="5:5" ht="12.75" customHeight="1">
      <c r="E975" s="39"/>
    </row>
    <row r="976" spans="5:5" ht="12.75" customHeight="1">
      <c r="E976" s="39"/>
    </row>
    <row r="977" spans="5:5" ht="12.75" customHeight="1">
      <c r="E977" s="39"/>
    </row>
    <row r="978" spans="5:5" ht="12.75" customHeight="1">
      <c r="E978" s="39"/>
    </row>
    <row r="979" spans="5:5" ht="12.75" customHeight="1">
      <c r="E979" s="39"/>
    </row>
    <row r="980" spans="5:5" ht="12.75" customHeight="1">
      <c r="E980" s="39"/>
    </row>
    <row r="981" spans="5:5" ht="12.75" customHeight="1">
      <c r="E981" s="39"/>
    </row>
    <row r="982" spans="5:5" ht="12.75" customHeight="1">
      <c r="E982" s="39"/>
    </row>
    <row r="983" spans="5:5" ht="12.75" customHeight="1">
      <c r="E983" s="39"/>
    </row>
    <row r="984" spans="5:5" ht="12.75" customHeight="1">
      <c r="E984" s="39"/>
    </row>
    <row r="985" spans="5:5" ht="12.75" customHeight="1">
      <c r="E985" s="39"/>
    </row>
    <row r="986" spans="5:5" ht="12.75" customHeight="1">
      <c r="E986" s="39"/>
    </row>
    <row r="987" spans="5:5" ht="12.75" customHeight="1">
      <c r="E987" s="39"/>
    </row>
    <row r="988" spans="5:5" ht="12.75" customHeight="1">
      <c r="E988" s="39"/>
    </row>
    <row r="989" spans="5:5" ht="12.75" customHeight="1">
      <c r="E989" s="39"/>
    </row>
    <row r="990" spans="5:5" ht="12.75" customHeight="1">
      <c r="E990" s="39"/>
    </row>
    <row r="991" spans="5:5" ht="12.75" customHeight="1">
      <c r="E991" s="39"/>
    </row>
    <row r="992" spans="5:5" ht="12.75" customHeight="1">
      <c r="E992" s="39"/>
    </row>
    <row r="993" spans="5:5" ht="12.75" customHeight="1">
      <c r="E993" s="39"/>
    </row>
    <row r="994" spans="5:5" ht="12.75" customHeight="1">
      <c r="E994" s="39"/>
    </row>
    <row r="995" spans="5:5" ht="12.75" customHeight="1">
      <c r="E995" s="39"/>
    </row>
    <row r="996" spans="5:5" ht="12.75" customHeight="1">
      <c r="E996" s="39"/>
    </row>
    <row r="997" spans="5:5" ht="12.75" customHeight="1">
      <c r="E997" s="39"/>
    </row>
    <row r="998" spans="5:5" ht="12.75" customHeight="1">
      <c r="E998" s="39"/>
    </row>
    <row r="999" spans="5:5" ht="12.75" customHeight="1">
      <c r="E999" s="39"/>
    </row>
    <row r="1000" spans="5:5" ht="12.75" customHeight="1">
      <c r="E1000" s="39"/>
    </row>
    <row r="1001" spans="5:5" ht="12.75" customHeight="1">
      <c r="E1001" s="39"/>
    </row>
  </sheetData>
  <mergeCells count="3">
    <mergeCell ref="B2:C2"/>
    <mergeCell ref="B19:C19"/>
    <mergeCell ref="B55:C55"/>
  </mergeCells>
  <phoneticPr fontId="24"/>
  <conditionalFormatting sqref="C25">
    <cfRule type="notContainsBlanks" dxfId="0" priority="1">
      <formula>LEN(TRIM(C25))&gt;0</formula>
    </cfRule>
  </conditionalFormatting>
  <dataValidations count="4">
    <dataValidation type="list" allowBlank="1" showErrorMessage="1" sqref="C31" xr:uid="{00000000-0002-0000-0000-000000000000}">
      <formula1>"現地開催,オンライン,併用"</formula1>
    </dataValidation>
    <dataValidation type="list" allowBlank="1" showErrorMessage="1" sqref="C25" xr:uid="{00000000-0002-0000-0000-000001000000}">
      <formula1>"体験,学ぶ,展示会・説明会"</formula1>
    </dataValidation>
    <dataValidation type="list" allowBlank="1" sqref="C14" xr:uid="{00000000-0002-0000-0000-000002000000}">
      <formula1>"eTREEからのメールや電話,ウェビナー,eTREEのサイト,チラシ,SNS（X,Instagram,Facebookなど）,知人や同僚などの口コミ,その他,この投稿が2度目以降の掲載"</formula1>
    </dataValidation>
    <dataValidation type="list" allowBlank="1" showErrorMessage="1" sqref="C33" xr:uid="{00000000-0002-0000-0000-000003000000}">
      <formula1>"オンラインのみ,北海道・東北,関東,甲信越・北陸,東海,関西,中国,四国,九州・沖縄,日本国外"</formula1>
    </dataValidation>
  </dataValidations>
  <hyperlinks>
    <hyperlink ref="B2"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D75" sqref="D75"/>
    </sheetView>
  </sheetViews>
  <sheetFormatPr baseColWidth="10" defaultColWidth="12.6640625" defaultRowHeight="15" customHeight="1"/>
  <cols>
    <col min="1" max="1" width="3.83203125" customWidth="1"/>
    <col min="2" max="2" width="53.1640625" customWidth="1"/>
    <col min="3" max="26" width="8.1640625" customWidth="1"/>
  </cols>
  <sheetData>
    <row r="1" spans="1:26" ht="12.75" customHeight="1">
      <c r="A1" s="40"/>
      <c r="B1" s="41"/>
      <c r="C1" s="41"/>
      <c r="D1" s="41"/>
      <c r="E1" s="41"/>
      <c r="F1" s="41"/>
      <c r="G1" s="41"/>
      <c r="H1" s="41"/>
      <c r="I1" s="41"/>
      <c r="J1" s="41"/>
      <c r="K1" s="41"/>
      <c r="L1" s="41"/>
      <c r="M1" s="41"/>
      <c r="N1" s="41"/>
      <c r="O1" s="41"/>
      <c r="P1" s="41"/>
      <c r="Q1" s="41"/>
      <c r="R1" s="41"/>
      <c r="S1" s="41"/>
      <c r="T1" s="41"/>
      <c r="U1" s="41"/>
      <c r="V1" s="41"/>
      <c r="W1" s="41"/>
      <c r="X1" s="41"/>
      <c r="Y1" s="41"/>
      <c r="Z1" s="41"/>
    </row>
    <row r="2" spans="1:26" ht="18" customHeight="1">
      <c r="A2" s="41"/>
      <c r="B2" s="42" t="s">
        <v>35</v>
      </c>
      <c r="C2" s="41"/>
      <c r="D2" s="41"/>
      <c r="E2" s="41"/>
      <c r="F2" s="41"/>
      <c r="G2" s="41"/>
      <c r="H2" s="41"/>
      <c r="I2" s="41"/>
      <c r="J2" s="41"/>
      <c r="K2" s="41"/>
      <c r="L2" s="41"/>
      <c r="M2" s="41"/>
      <c r="N2" s="41"/>
      <c r="O2" s="41"/>
      <c r="P2" s="41"/>
      <c r="Q2" s="41"/>
      <c r="R2" s="41"/>
      <c r="S2" s="41"/>
      <c r="T2" s="41"/>
      <c r="U2" s="41"/>
      <c r="V2" s="41"/>
      <c r="W2" s="41"/>
      <c r="X2" s="41"/>
      <c r="Y2" s="41"/>
      <c r="Z2" s="41"/>
    </row>
    <row r="3" spans="1:26" ht="47" customHeight="1">
      <c r="A3" s="41"/>
      <c r="B3" s="59" t="s">
        <v>36</v>
      </c>
      <c r="C3" s="60"/>
      <c r="D3" s="41"/>
      <c r="E3" s="41"/>
      <c r="F3" s="41"/>
      <c r="G3" s="41"/>
      <c r="H3" s="41"/>
      <c r="I3" s="41"/>
      <c r="J3" s="41"/>
      <c r="K3" s="41"/>
      <c r="L3" s="41"/>
      <c r="M3" s="41"/>
      <c r="N3" s="41"/>
      <c r="O3" s="41"/>
      <c r="P3" s="41"/>
      <c r="Q3" s="41"/>
      <c r="R3" s="41"/>
      <c r="S3" s="41"/>
      <c r="T3" s="41"/>
      <c r="U3" s="41"/>
      <c r="V3" s="41"/>
      <c r="W3" s="41"/>
      <c r="X3" s="41"/>
      <c r="Y3" s="41"/>
      <c r="Z3" s="41"/>
    </row>
    <row r="4" spans="1:26" ht="12.75" customHeight="1">
      <c r="A4" s="41"/>
      <c r="B4" s="41"/>
      <c r="C4" s="41"/>
      <c r="D4" s="41"/>
      <c r="E4" s="41"/>
      <c r="F4" s="41"/>
      <c r="G4" s="41"/>
      <c r="H4" s="41"/>
      <c r="I4" s="41"/>
      <c r="J4" s="41"/>
      <c r="K4" s="41"/>
      <c r="L4" s="41"/>
      <c r="M4" s="41"/>
      <c r="N4" s="41"/>
      <c r="O4" s="41"/>
      <c r="P4" s="41"/>
      <c r="Q4" s="41"/>
      <c r="R4" s="41"/>
      <c r="S4" s="41"/>
      <c r="T4" s="41"/>
      <c r="U4" s="41"/>
      <c r="V4" s="41"/>
      <c r="W4" s="41"/>
      <c r="X4" s="41"/>
      <c r="Y4" s="41"/>
      <c r="Z4" s="41"/>
    </row>
    <row r="5" spans="1:26" ht="20" customHeight="1">
      <c r="A5" s="41"/>
      <c r="B5" s="43" t="s">
        <v>37</v>
      </c>
      <c r="C5" s="41"/>
      <c r="D5" s="41"/>
      <c r="E5" s="41"/>
      <c r="F5" s="41"/>
      <c r="G5" s="41"/>
      <c r="H5" s="41"/>
      <c r="I5" s="41"/>
      <c r="J5" s="41"/>
      <c r="K5" s="41"/>
      <c r="L5" s="41"/>
      <c r="M5" s="41"/>
      <c r="N5" s="41"/>
      <c r="O5" s="41"/>
      <c r="P5" s="41"/>
      <c r="Q5" s="41"/>
      <c r="R5" s="41"/>
      <c r="S5" s="41"/>
      <c r="T5" s="41"/>
      <c r="U5" s="41"/>
      <c r="V5" s="41"/>
      <c r="W5" s="41"/>
      <c r="X5" s="41"/>
      <c r="Y5" s="41"/>
      <c r="Z5" s="41"/>
    </row>
    <row r="6" spans="1:26" ht="12.75" customHeight="1">
      <c r="A6" s="41"/>
      <c r="B6" s="41"/>
      <c r="C6" s="41"/>
      <c r="D6" s="41"/>
      <c r="E6" s="41"/>
      <c r="F6" s="41"/>
      <c r="G6" s="41"/>
      <c r="H6" s="41"/>
      <c r="I6" s="41"/>
      <c r="J6" s="41"/>
      <c r="K6" s="41"/>
      <c r="L6" s="41"/>
      <c r="M6" s="41"/>
      <c r="N6" s="41"/>
      <c r="O6" s="41"/>
      <c r="P6" s="41"/>
      <c r="Q6" s="41"/>
      <c r="R6" s="41"/>
      <c r="S6" s="41"/>
      <c r="T6" s="41"/>
      <c r="U6" s="41"/>
      <c r="V6" s="41"/>
      <c r="W6" s="41"/>
      <c r="X6" s="41"/>
      <c r="Y6" s="41"/>
      <c r="Z6" s="41"/>
    </row>
    <row r="7" spans="1:26" ht="12.75" customHeight="1">
      <c r="A7" s="41"/>
      <c r="B7" s="41"/>
      <c r="C7" s="41"/>
      <c r="D7" s="41"/>
      <c r="E7" s="41"/>
      <c r="F7" s="41"/>
      <c r="G7" s="41"/>
      <c r="H7" s="41"/>
      <c r="I7" s="41"/>
      <c r="J7" s="41"/>
      <c r="K7" s="41"/>
      <c r="L7" s="41"/>
      <c r="M7" s="41"/>
      <c r="N7" s="41"/>
      <c r="O7" s="41"/>
      <c r="P7" s="41"/>
      <c r="Q7" s="41"/>
      <c r="R7" s="41"/>
      <c r="S7" s="41"/>
      <c r="T7" s="41"/>
      <c r="U7" s="41"/>
      <c r="V7" s="41"/>
      <c r="W7" s="41"/>
      <c r="X7" s="41"/>
      <c r="Y7" s="41"/>
      <c r="Z7" s="41"/>
    </row>
    <row r="8" spans="1:26" ht="20" customHeight="1">
      <c r="A8" s="40"/>
      <c r="B8" s="42" t="s">
        <v>38</v>
      </c>
      <c r="C8" s="41"/>
      <c r="D8" s="41"/>
      <c r="E8" s="41"/>
      <c r="F8" s="41"/>
      <c r="G8" s="41"/>
      <c r="H8" s="41"/>
      <c r="I8" s="41"/>
      <c r="J8" s="41"/>
      <c r="K8" s="41"/>
      <c r="L8" s="41"/>
      <c r="M8" s="41"/>
      <c r="N8" s="41"/>
      <c r="O8" s="41"/>
      <c r="P8" s="41"/>
      <c r="Q8" s="41"/>
      <c r="R8" s="41"/>
      <c r="S8" s="41"/>
      <c r="T8" s="41"/>
      <c r="U8" s="41"/>
      <c r="V8" s="41"/>
      <c r="W8" s="41"/>
      <c r="X8" s="41"/>
      <c r="Y8" s="41"/>
      <c r="Z8" s="41"/>
    </row>
    <row r="9" spans="1:26" ht="20" customHeight="1">
      <c r="A9" s="41"/>
      <c r="B9" s="51" t="s">
        <v>57</v>
      </c>
      <c r="C9" s="41"/>
      <c r="D9" s="41"/>
      <c r="E9" s="41"/>
      <c r="F9" s="41"/>
      <c r="G9" s="41"/>
      <c r="H9" s="41"/>
      <c r="I9" s="41"/>
      <c r="J9" s="41"/>
      <c r="K9" s="41"/>
      <c r="L9" s="41"/>
      <c r="M9" s="41"/>
      <c r="N9" s="41"/>
      <c r="O9" s="41"/>
      <c r="P9" s="41"/>
      <c r="Q9" s="41"/>
      <c r="R9" s="41"/>
      <c r="S9" s="41"/>
      <c r="T9" s="41"/>
      <c r="U9" s="41"/>
      <c r="V9" s="41"/>
      <c r="W9" s="41"/>
      <c r="X9" s="41"/>
      <c r="Y9" s="41"/>
      <c r="Z9" s="41"/>
    </row>
    <row r="10" spans="1:26" ht="20" customHeight="1">
      <c r="A10" s="41"/>
      <c r="B10" s="40" t="s">
        <v>39</v>
      </c>
      <c r="C10" s="41"/>
      <c r="D10" s="41"/>
      <c r="E10" s="41"/>
      <c r="F10" s="41"/>
      <c r="G10" s="41"/>
      <c r="H10" s="41"/>
      <c r="I10" s="41"/>
      <c r="J10" s="41"/>
      <c r="K10" s="41"/>
      <c r="L10" s="41"/>
      <c r="M10" s="41"/>
      <c r="N10" s="41"/>
      <c r="O10" s="41"/>
      <c r="P10" s="41"/>
      <c r="Q10" s="41"/>
      <c r="R10" s="41"/>
      <c r="S10" s="41"/>
      <c r="T10" s="41"/>
      <c r="U10" s="41"/>
      <c r="V10" s="41"/>
      <c r="W10" s="41"/>
      <c r="X10" s="41"/>
      <c r="Y10" s="41"/>
      <c r="Z10" s="41"/>
    </row>
    <row r="11" spans="1:26" ht="12.75" customHeight="1">
      <c r="A11" s="41"/>
      <c r="B11" s="41"/>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12.75" customHeight="1">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2.75" customHeight="1">
      <c r="A13" s="41"/>
      <c r="B13" s="41"/>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8" customHeight="1">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s="52" customFormat="1" ht="20" customHeight="1">
      <c r="A15" s="40"/>
      <c r="B15" s="41"/>
      <c r="C15" s="41"/>
      <c r="D15" s="41"/>
      <c r="E15" s="41"/>
      <c r="F15" s="41"/>
      <c r="G15" s="41"/>
      <c r="H15" s="41"/>
      <c r="I15" s="40"/>
      <c r="J15" s="40"/>
      <c r="K15" s="40"/>
      <c r="L15" s="40"/>
      <c r="M15" s="40"/>
      <c r="N15" s="40"/>
      <c r="O15" s="40"/>
      <c r="P15" s="40"/>
      <c r="Q15" s="40"/>
      <c r="R15" s="40"/>
      <c r="S15" s="40"/>
      <c r="T15" s="40"/>
      <c r="U15" s="40"/>
      <c r="V15" s="40"/>
      <c r="W15" s="40"/>
      <c r="X15" s="40"/>
      <c r="Y15" s="40"/>
      <c r="Z15" s="40"/>
    </row>
    <row r="16" spans="1:26" s="52" customFormat="1" ht="20" customHeight="1">
      <c r="A16" s="40"/>
      <c r="B16" s="41"/>
      <c r="C16" s="41"/>
      <c r="D16" s="41"/>
      <c r="E16" s="41"/>
      <c r="F16" s="41"/>
      <c r="G16" s="41"/>
      <c r="H16" s="41"/>
      <c r="I16" s="40"/>
      <c r="J16" s="40"/>
      <c r="K16" s="40"/>
      <c r="L16" s="40"/>
      <c r="M16" s="40"/>
      <c r="N16" s="40"/>
      <c r="O16" s="40"/>
      <c r="P16" s="40"/>
      <c r="Q16" s="40"/>
      <c r="R16" s="40"/>
      <c r="S16" s="40"/>
      <c r="T16" s="40"/>
      <c r="U16" s="40"/>
      <c r="V16" s="40"/>
      <c r="W16" s="40"/>
      <c r="X16" s="40"/>
      <c r="Y16" s="40"/>
      <c r="Z16" s="40"/>
    </row>
    <row r="17" spans="1:26" s="52" customFormat="1" ht="20" customHeight="1">
      <c r="A17" s="40"/>
      <c r="B17" s="41"/>
      <c r="C17" s="41"/>
      <c r="D17" s="41"/>
      <c r="E17" s="41"/>
      <c r="F17" s="41"/>
      <c r="G17" s="41"/>
      <c r="H17" s="41"/>
      <c r="I17" s="40"/>
      <c r="J17" s="40"/>
      <c r="K17" s="40"/>
      <c r="L17" s="40"/>
      <c r="M17" s="40"/>
      <c r="N17" s="40"/>
      <c r="O17" s="40"/>
      <c r="P17" s="40"/>
      <c r="Q17" s="40"/>
      <c r="R17" s="40"/>
      <c r="S17" s="40"/>
      <c r="T17" s="40"/>
      <c r="U17" s="40"/>
      <c r="V17" s="40"/>
      <c r="W17" s="40"/>
      <c r="X17" s="40"/>
      <c r="Y17" s="40"/>
      <c r="Z17" s="40"/>
    </row>
    <row r="18" spans="1:26" s="52" customFormat="1" ht="20" customHeight="1">
      <c r="A18" s="40"/>
      <c r="B18" s="41"/>
      <c r="C18" s="41"/>
      <c r="D18" s="41"/>
      <c r="E18" s="41"/>
      <c r="F18" s="41"/>
      <c r="G18" s="41"/>
      <c r="H18" s="41"/>
      <c r="I18" s="40"/>
      <c r="J18" s="40"/>
      <c r="K18" s="40"/>
      <c r="L18" s="40"/>
      <c r="M18" s="40"/>
      <c r="N18" s="40"/>
      <c r="O18" s="40"/>
      <c r="P18" s="40"/>
      <c r="Q18" s="40"/>
      <c r="R18" s="40"/>
      <c r="S18" s="40"/>
      <c r="T18" s="40"/>
      <c r="U18" s="40"/>
      <c r="V18" s="40"/>
      <c r="W18" s="40"/>
      <c r="X18" s="40"/>
      <c r="Y18" s="40"/>
      <c r="Z18" s="40"/>
    </row>
    <row r="19" spans="1:26" ht="12.75" customHeight="1">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6" ht="12.75" customHeight="1">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2.75" customHeight="1">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12.75" customHeight="1">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12.75" customHeight="1">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ht="12.75" customHeight="1">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ht="12.75" customHeight="1">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ht="12.75" customHeight="1">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2.75" customHeight="1">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ht="12.75" customHeight="1">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ht="12.75" customHeight="1">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ht="12.75" customHeight="1">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2.75" customHeight="1">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2.7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2.75" customHeight="1">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2.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2.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2.7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2.7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2.7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2.7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2.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2.7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2.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2.7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2.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2.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2.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2.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2.7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2.7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2.7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2.7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2.7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2.7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2.7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2.75" customHeight="1">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2.75" customHeight="1">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2.75" customHeight="1">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2.75" customHeight="1">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2.75" customHeight="1">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2.75" customHeight="1">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2.75" customHeight="1">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2.75" customHeight="1">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2.75" customHeight="1">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2.75" customHeight="1">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2.75" customHeight="1">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2.7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2.75" customHeight="1">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2.75" customHeight="1">
      <c r="A68" s="41"/>
      <c r="B68" s="41" t="s">
        <v>63</v>
      </c>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2.75"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2.75" customHeight="1">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2.75" customHeight="1">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2.75" customHeight="1">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2.75" customHeight="1">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2.75" customHeight="1">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2.75" customHeight="1">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2.75" customHeight="1">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2.75" customHeight="1">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2.75"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2.75" customHeight="1">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2.75" customHeight="1">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2.75" customHeight="1">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2.75" customHeight="1">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2.75" customHeight="1">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2.75" customHeight="1">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2.75" customHeight="1">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2.75" customHeight="1">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2.75" customHeight="1">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2.75" customHeight="1">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2.75" customHeight="1">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2.75" customHeight="1">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2.75" customHeight="1">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2.75" customHeight="1">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2.75" customHeight="1">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2.75" customHeight="1">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2.75" customHeight="1">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2.75" customHeight="1">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2.75" customHeight="1">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2.75" customHeight="1">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2.75" customHeight="1">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2.75" customHeight="1">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2.75" customHeight="1">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2.75" customHeight="1">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2.75" customHeight="1">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2.75" customHeight="1">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2.75" customHeight="1">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2.75" customHeight="1">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2.75" customHeight="1">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2.75" customHeight="1">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2.75" customHeight="1">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2.75" customHeight="1">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2.75" customHeight="1">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2.75" customHeight="1">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2.75" customHeight="1">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2.75" customHeight="1">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2.75" customHeight="1">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2.75" customHeight="1">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2.75" customHeight="1">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2.75" customHeight="1">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2.75" customHeight="1">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2.75" customHeight="1">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2.75" customHeight="1">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2.75" customHeight="1">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2.75" customHeight="1">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2.75" customHeight="1">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2.75" customHeight="1">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2.75" customHeight="1">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2.75" customHeight="1">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2.75" customHeight="1">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2.75" customHeight="1">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2.75" customHeight="1">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2.75" customHeight="1">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2.75" customHeight="1">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2.75" customHeight="1">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2.75" customHeight="1">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2.75" customHeight="1">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2.75" customHeight="1">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2.75" customHeight="1">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2.75" customHeight="1">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2.75" customHeight="1">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2.75" customHeight="1">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2.75" customHeight="1">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2.75" customHeight="1">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2.75" customHeight="1">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2.75" customHeight="1">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2.75" customHeight="1">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2.75" customHeight="1">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2.75" customHeight="1">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2.75" customHeight="1">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2.75" customHeight="1">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2.75" customHeight="1">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2.75" customHeight="1">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2.75" customHeight="1">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2.75" customHeight="1">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2.75" customHeight="1">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2.75" customHeight="1">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2.75" customHeight="1">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2.75" customHeight="1">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2.75" customHeight="1">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2.75" customHeight="1">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2.75" customHeight="1">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2.75" customHeight="1">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2.75" customHeight="1">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2.75" customHeight="1">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2.75" customHeight="1">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2.75" customHeight="1">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2.75" customHeight="1">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2.75" customHeight="1">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2.75" customHeight="1">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2.75" customHeight="1">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2.75" customHeight="1">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2.75" customHeight="1">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2.75" customHeight="1">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2.75" customHeight="1">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2.75" customHeight="1">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2.75" customHeight="1">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2.75" customHeight="1">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2.75" customHeight="1">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2.75" customHeight="1">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2.75" customHeight="1">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2.75" customHeight="1">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2.75" customHeight="1">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2.75" customHeight="1">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2.75" customHeight="1">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2.75" customHeight="1">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2.75" customHeight="1">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2.75" customHeight="1">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2.75" customHeight="1">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2.75" customHeight="1">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2.75" customHeight="1">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2.75" customHeight="1">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2.75" customHeight="1">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2.75" customHeight="1">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2.75" customHeight="1">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2.75" customHeight="1">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2.75" customHeight="1">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2.75" customHeight="1">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2.75" customHeight="1">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2.75" customHeight="1">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2.75" customHeight="1">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2.75" customHeight="1">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2.75" customHeight="1">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2.75" customHeight="1">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2.75" customHeight="1">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2.75" customHeight="1">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2.75" customHeight="1">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2.75" customHeight="1">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2.75" customHeight="1">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2.75" customHeight="1">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2.75" customHeight="1">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2.75" customHeight="1">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2.75" customHeight="1">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2.75" customHeight="1">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2.75" customHeight="1">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2.75" customHeight="1">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2.75" customHeight="1">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2.75" customHeight="1">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2.75" customHeight="1">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2.75" customHeight="1">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2.75" customHeight="1">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2.75" customHeight="1">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2.75" customHeight="1">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2.75" customHeight="1">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2.75" customHeight="1">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2.75" customHeight="1">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2.75" customHeight="1">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2.75" customHeight="1">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2.75" customHeight="1">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2.75" customHeight="1">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2.75" customHeight="1">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2.75" customHeight="1">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2.75" customHeight="1">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2.75" customHeight="1">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2.75" customHeight="1">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2.75" customHeight="1">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2.75" customHeight="1">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2.75" customHeight="1">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2.75" customHeight="1">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2.75" customHeight="1">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2.75" customHeight="1">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2.75" customHeight="1">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2.75" customHeight="1">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2.75" customHeight="1">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2.75" customHeight="1">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2.75" customHeight="1">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2.75" customHeight="1">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2.75" customHeight="1">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2.75" customHeight="1">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2.75" customHeight="1">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2.75" customHeight="1">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2.75" customHeight="1">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2.75" customHeight="1">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2.75" customHeight="1">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2.75" customHeight="1">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2.75" customHeight="1">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2.75" customHeight="1">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2.75" customHeight="1">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2.75" customHeight="1">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2.75" customHeight="1">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2.75" customHeight="1">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2.75" customHeight="1">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2.75" customHeight="1">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2.75" customHeight="1">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2.75" customHeight="1">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2.75" customHeight="1">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2.75" customHeight="1">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2.75" customHeight="1">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2.75" customHeight="1">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2.75" customHeight="1">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2.75" customHeight="1">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2.75" customHeight="1">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2.75" customHeight="1">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2.75" customHeight="1">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2.75" customHeight="1">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2.75" customHeight="1">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2.75" customHeight="1">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2.75" customHeight="1">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2.75" customHeight="1">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2.75" customHeight="1">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2.75" customHeight="1">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2.75" customHeight="1">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2.75" customHeight="1">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2.75" customHeight="1">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2.75" customHeight="1">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2.75" customHeight="1">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2.75" customHeight="1">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2.75" customHeight="1">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2.75" customHeight="1">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2.75" customHeight="1">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2.75" customHeight="1">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2.75" customHeight="1">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2.75" customHeight="1">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2.75" customHeight="1">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2.75" customHeight="1">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2.75" customHeight="1">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2.75" customHeight="1">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2.75" customHeight="1">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2.75" customHeight="1">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2.75" customHeight="1">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2.75" customHeight="1">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2.75" customHeight="1">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2.75" customHeight="1">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2.75" customHeight="1">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2.75" customHeight="1">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2.75" customHeight="1">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2.75" customHeight="1">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2.75" customHeight="1">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2.75" customHeight="1">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2.75" customHeight="1">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2.75" customHeight="1">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2.75" customHeight="1">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2.75" customHeight="1">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2.75" customHeight="1">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2.75" customHeight="1">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2.75" customHeight="1">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2.75" customHeight="1">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2.75" customHeight="1">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2.75" customHeight="1">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2.75" customHeight="1">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2.75" customHeight="1">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2.75" customHeight="1">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2.75" customHeight="1">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2.75" customHeight="1">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2.75" customHeight="1">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2.75" customHeight="1">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2.75" customHeight="1">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2.75" customHeight="1">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2.75" customHeight="1">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2.75" customHeight="1">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2.75" customHeight="1">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2.75" customHeight="1">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2.75" customHeight="1">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2.75" customHeight="1">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2.75" customHeight="1">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2.75" customHeight="1">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2.75" customHeight="1">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2.75" customHeight="1">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2.75" customHeight="1">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2.75" customHeight="1">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2.75" customHeight="1">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2.75" customHeight="1">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2.75" customHeight="1">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2.75" customHeight="1">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2.75" customHeight="1">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2.75" customHeight="1">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2.75" customHeight="1">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2.75" customHeight="1">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2.75" customHeight="1">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2.75" customHeight="1">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2.75" customHeight="1">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2.75" customHeight="1">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2.75" customHeight="1">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2.75" customHeight="1">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2.75" customHeight="1">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2.75" customHeight="1">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2.75" customHeight="1">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2.75" customHeight="1">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2.75" customHeight="1">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2.75" customHeight="1">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2.75" customHeight="1">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2.75" customHeight="1">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2.75" customHeight="1">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2.75" customHeight="1">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2.75" customHeight="1">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2.75" customHeight="1">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2.75" customHeight="1">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2.75" customHeight="1">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2.75" customHeight="1">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2.75" customHeight="1">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2.75" customHeight="1">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2.75" customHeight="1">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2.75" customHeight="1">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2.75" customHeight="1">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2.75" customHeight="1">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2.75" customHeight="1">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2.75" customHeight="1">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2.75" customHeight="1">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2.75" customHeight="1">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2.75" customHeight="1">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2.75" customHeight="1">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2.75" customHeight="1">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2.75" customHeight="1">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2.75" customHeight="1">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2.75" customHeight="1">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2.75" customHeight="1">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2.75" customHeight="1">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2.75" customHeight="1">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2.75" customHeight="1">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2.75" customHeight="1">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2.75" customHeight="1">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2.75" customHeight="1">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2.75" customHeight="1">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2.75" customHeight="1">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2.75" customHeight="1">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2.75" customHeight="1">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2.75" customHeight="1">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2.75" customHeight="1">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2.75" customHeight="1">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2.75" customHeight="1">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2.75" customHeight="1">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2.75" customHeight="1">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2.75" customHeight="1">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2.75" customHeight="1">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2.75" customHeight="1">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2.75" customHeight="1">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2.75" customHeight="1">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2.75" customHeight="1">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2.75" customHeight="1">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2.75" customHeight="1">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2.75" customHeight="1">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2.75" customHeight="1">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2.75" customHeight="1">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2.75" customHeight="1">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2.75" customHeight="1">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2.75" customHeight="1">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2.75" customHeight="1">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2.75" customHeight="1">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2.75" customHeight="1">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2.75" customHeight="1">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2.75" customHeight="1">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2.75" customHeight="1">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2.75" customHeight="1">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2.75" customHeight="1">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2.75" customHeight="1">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2.75" customHeight="1">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2.75" customHeight="1">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2.75" customHeight="1">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2.75" customHeight="1">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2.75" customHeight="1">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2.75" customHeight="1">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2.75" customHeight="1">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2.75" customHeight="1">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2.75" customHeight="1">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2.75" customHeight="1">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2.75" customHeight="1">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2.75" customHeight="1">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2.75" customHeight="1">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2.75" customHeight="1">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2.75" customHeight="1">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2.75" customHeight="1">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2.75" customHeight="1">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2.75" customHeight="1">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2.75" customHeight="1">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2.75" customHeight="1">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2.75" customHeight="1">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2.75" customHeight="1">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2.75" customHeight="1">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2.75" customHeight="1">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2.75" customHeight="1">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2.75" customHeight="1">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2.75" customHeight="1">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2.75" customHeight="1">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2.75" customHeight="1">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2.75" customHeight="1">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2.75" customHeight="1">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2.75" customHeight="1">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2.75" customHeight="1">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2.75" customHeight="1">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2.75" customHeight="1">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2.75" customHeight="1">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2.75" customHeight="1">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2.75" customHeight="1">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2.75" customHeight="1">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2.75" customHeight="1">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2.75" customHeight="1">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2.75" customHeight="1">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2.75" customHeight="1">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2.75" customHeight="1">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2.75" customHeight="1">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2.75" customHeight="1">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2.75" customHeight="1">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2.75" customHeight="1">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2.75" customHeight="1">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2.75" customHeight="1">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2.75" customHeight="1">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2.75" customHeight="1">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2.75" customHeight="1">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2.75" customHeight="1">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2.75" customHeight="1">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2.75" customHeight="1">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2.75" customHeight="1">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2.75" customHeight="1">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2.75" customHeight="1">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2.75" customHeight="1">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2.75" customHeight="1">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2.75" customHeight="1">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2.75" customHeight="1">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2.75" customHeight="1">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2.75" customHeight="1">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2.75" customHeight="1">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2.75" customHeight="1">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2.75" customHeight="1">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2.75" customHeight="1">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2.75" customHeight="1">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2.75" customHeight="1">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2.75" customHeight="1">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2.75" customHeight="1">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2.75" customHeight="1">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2.75" customHeight="1">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2.75" customHeight="1">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2.75" customHeight="1">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2.75" customHeight="1">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2.75" customHeight="1">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2.75" customHeight="1">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2.75" customHeight="1">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2.75" customHeight="1">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2.75" customHeight="1">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2.75" customHeight="1">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2.75" customHeight="1">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2.75" customHeight="1">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2.75" customHeight="1">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2.75" customHeight="1">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2.75" customHeight="1">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2.75" customHeight="1">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2.75" customHeight="1">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2.75" customHeight="1">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2.75" customHeight="1">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2.75" customHeight="1">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2.75" customHeight="1">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2.75" customHeight="1">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2.75" customHeight="1">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2.75" customHeight="1">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2.75" customHeight="1">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2.75" customHeight="1">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2.75" customHeight="1">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2.75" customHeight="1">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2.75" customHeight="1">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2.75" customHeight="1">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2.75" customHeight="1">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2.75" customHeight="1">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2.75" customHeight="1">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2.75" customHeight="1">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2.75" customHeight="1">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2.75" customHeight="1">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2.75" customHeight="1">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2.75" customHeight="1">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2.75" customHeight="1">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2.75" customHeight="1">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2.75" customHeight="1">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2.75" customHeight="1">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2.75" customHeight="1">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2.75" customHeight="1">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2.75" customHeight="1">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2.75" customHeight="1">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2.75" customHeight="1">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2.75" customHeight="1">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2.75" customHeight="1">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2.75" customHeight="1">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2.75" customHeight="1">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2.75" customHeight="1">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2.75" customHeight="1">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2.75" customHeight="1">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2.75" customHeight="1">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2.75" customHeight="1">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2.75" customHeight="1">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2.75" customHeight="1">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2.75" customHeight="1">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2.75" customHeight="1">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2.75" customHeight="1">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2.75" customHeight="1">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2.75" customHeight="1">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2.75" customHeight="1">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2.75" customHeight="1">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2.75" customHeight="1">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2.75" customHeight="1">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2.75" customHeight="1">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2.75" customHeight="1">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2.75" customHeight="1">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2.75" customHeight="1">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2.75" customHeight="1">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2.75" customHeight="1">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2.75" customHeight="1">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2.75" customHeight="1">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2.75" customHeight="1">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2.75" customHeight="1">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2.75" customHeight="1">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2.75" customHeight="1">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2.75" customHeight="1">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2.75" customHeight="1">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2.75" customHeight="1">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2.75" customHeight="1">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2.75" customHeight="1">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2.75" customHeight="1">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2.75" customHeight="1">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2.75" customHeight="1">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2.75" customHeight="1">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2.75" customHeight="1">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2.75" customHeight="1">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2.75" customHeight="1">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2.75" customHeight="1">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2.75" customHeight="1">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2.75" customHeight="1">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2.75" customHeight="1">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2.75" customHeight="1">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2.75" customHeight="1">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2.75" customHeight="1">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2.75" customHeight="1">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2.75" customHeight="1">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2.75" customHeight="1">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2.75" customHeight="1">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2.75" customHeight="1">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2.75" customHeight="1">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2.75" customHeight="1">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2.75" customHeight="1">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2.75" customHeight="1">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2.75" customHeight="1">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2.75" customHeight="1">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2.75" customHeight="1">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2.75" customHeight="1">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2.75" customHeight="1">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2.75" customHeight="1">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2.75" customHeight="1">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2.75" customHeight="1">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2.75" customHeight="1">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2.75" customHeight="1">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2.75" customHeight="1">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2.75" customHeight="1">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2.75" customHeight="1">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2.75" customHeight="1">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2.75" customHeight="1">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2.75" customHeight="1">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2.75" customHeight="1">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2.75" customHeight="1">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2.75" customHeight="1">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2.75" customHeight="1">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2.75" customHeight="1">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2.75" customHeight="1">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2.75" customHeight="1">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2.75" customHeight="1">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2.75" customHeight="1">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2.75" customHeight="1">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2.75" customHeight="1">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2.75" customHeight="1">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2.75" customHeight="1">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2.75" customHeight="1">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2.75" customHeight="1">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2.75" customHeight="1">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2.75" customHeight="1">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2.75" customHeight="1">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2.75" customHeight="1">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2.75" customHeight="1">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2.75" customHeight="1">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2.75" customHeight="1">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2.75" customHeight="1">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2.75" customHeight="1">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2.75" customHeight="1">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2.75" customHeight="1">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2.75" customHeight="1">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2.75" customHeight="1">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2.75" customHeight="1">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2.75" customHeight="1">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2.75" customHeight="1">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2.75" customHeight="1">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2.75" customHeight="1">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2.75" customHeight="1">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2.75" customHeight="1">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2.75" customHeight="1">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2.75" customHeight="1">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2.75" customHeight="1">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2.75" customHeight="1">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2.75" customHeight="1">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2.75" customHeight="1">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2.75" customHeight="1">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2.75" customHeight="1">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2.75" customHeight="1">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2.75" customHeight="1">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2.75" customHeight="1">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2.75" customHeight="1">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2.75" customHeight="1">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2.75" customHeight="1">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2.75" customHeight="1">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2.75" customHeight="1">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2.75" customHeight="1">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2.75" customHeight="1">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2.75" customHeight="1">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2.75" customHeight="1">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2.75" customHeight="1">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2.75" customHeight="1">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2.75" customHeight="1">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2.75" customHeight="1">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2.75" customHeight="1">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2.75" customHeight="1">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2.75" customHeight="1">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2.75" customHeight="1">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2.75" customHeight="1">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2.75" customHeight="1">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2.75" customHeight="1">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2.75" customHeight="1">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2.75" customHeight="1">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2.75" customHeight="1">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2.75" customHeight="1">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2.75" customHeight="1">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2.75" customHeight="1">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2.75" customHeight="1">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2.75" customHeight="1">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2.75" customHeight="1">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2.75" customHeight="1">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2.75" customHeight="1">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2.75" customHeight="1">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2.75" customHeight="1">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2.75" customHeight="1">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2.75" customHeight="1">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2.75" customHeight="1">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2.75" customHeight="1">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2.75" customHeight="1">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2.75" customHeight="1">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2.75" customHeight="1">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2.75" customHeight="1">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2.75" customHeight="1">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2.75" customHeight="1">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2.75" customHeight="1">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2.75" customHeight="1">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2.75" customHeight="1">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2.75" customHeight="1">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2.75" customHeight="1">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2.75" customHeight="1">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2.75" customHeight="1">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2.75" customHeight="1">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2.75" customHeight="1">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2.75" customHeight="1">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2.75" customHeight="1">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2.75" customHeight="1">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2.75" customHeight="1">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2.75" customHeight="1">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2.75" customHeight="1">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2.75" customHeight="1">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2.75" customHeight="1">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2.75" customHeight="1">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2.75" customHeight="1">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2.75" customHeight="1">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2.75" customHeight="1">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2.75" customHeight="1">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2.75" customHeight="1">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2.75" customHeight="1">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2.75" customHeight="1">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2.75" customHeight="1">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2.75" customHeight="1">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2.75" customHeight="1">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2.75" customHeight="1">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2.75" customHeight="1">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2.75" customHeight="1">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2.75" customHeight="1">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2.75" customHeight="1">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2.75" customHeight="1">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2.75" customHeight="1">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2.75" customHeight="1">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2.75" customHeight="1">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2.75" customHeight="1">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2.75" customHeight="1">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2.75" customHeight="1">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2.75" customHeight="1">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2.75" customHeight="1">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2.75" customHeight="1">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2.75" customHeight="1">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2.75" customHeight="1">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2.75" customHeight="1">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2.75" customHeight="1">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2.75" customHeight="1">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2.75" customHeight="1">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2.75" customHeight="1">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2.75" customHeight="1">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2.75" customHeight="1">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2.75" customHeight="1">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2.75" customHeight="1">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2.75" customHeight="1">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2.75" customHeight="1">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2.75" customHeight="1">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2.75" customHeight="1">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2.75" customHeight="1">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2.75" customHeight="1">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2.75" customHeight="1">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2.75" customHeight="1">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2.75" customHeight="1">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2.75" customHeight="1">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2.75" customHeight="1">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2.75" customHeight="1">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2.75" customHeight="1">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2.75" customHeight="1">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2.75" customHeight="1">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2.75" customHeight="1">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2.75" customHeight="1">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2.75" customHeight="1">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2.75" customHeight="1">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2.75" customHeight="1">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2.75" customHeight="1">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2.75" customHeight="1">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2.75" customHeight="1">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2.75" customHeight="1">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2.75" customHeight="1">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2.75" customHeight="1">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2.75" customHeight="1">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2.75" customHeight="1">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2.75" customHeight="1">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2.75" customHeight="1">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2.75" customHeight="1">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2.75" customHeight="1">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2.75" customHeight="1">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2.75" customHeight="1">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2.75" customHeight="1">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2.75" customHeight="1">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2.75" customHeight="1">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2.75" customHeight="1">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2.75" customHeight="1">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2.75" customHeight="1">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2.75" customHeight="1">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2.75" customHeight="1">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2.75" customHeight="1">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2.75" customHeight="1">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2.75" customHeight="1">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2.75" customHeight="1">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2.75" customHeight="1">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2.75" customHeight="1">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2.75" customHeight="1">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2.75" customHeight="1">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2.75" customHeight="1">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2.75" customHeight="1">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2.75" customHeight="1">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2.75" customHeight="1">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2.75" customHeight="1">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2.75" customHeight="1">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2.75" customHeight="1">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2.75" customHeight="1">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2.75" customHeight="1">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2.75" customHeight="1">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2.75" customHeight="1">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2.75" customHeight="1">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2.75" customHeight="1">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2.75" customHeight="1">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2.75" customHeight="1">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2.75" customHeight="1">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2.75" customHeight="1">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2.75" customHeight="1">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2.75" customHeight="1">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2.75" customHeight="1">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2.75" customHeight="1">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2.75" customHeight="1">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2.75" customHeight="1">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2.75" customHeight="1">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2.75" customHeight="1">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2.75" customHeight="1">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2.75" customHeight="1">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2.75" customHeight="1">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2.75" customHeight="1">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2.75" customHeight="1">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2.75" customHeight="1">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2.75" customHeight="1">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2.75" customHeight="1">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2.75" customHeight="1">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2.75" customHeight="1">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2.75" customHeight="1">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2.75" customHeight="1">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2.75" customHeight="1">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2.75" customHeight="1">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2.75" customHeight="1">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2.75" customHeight="1">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2.75" customHeight="1">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2.75" customHeight="1">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2.75" customHeight="1">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2.75" customHeight="1">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2.75" customHeight="1">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2.75" customHeight="1">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2.75" customHeight="1">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2.75" customHeight="1">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2.75" customHeight="1">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2.75" customHeight="1">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2.75" customHeight="1">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2.75" customHeight="1">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2.75" customHeight="1">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2.75" customHeight="1">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2.75" customHeight="1">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2.75" customHeight="1">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2.75" customHeight="1">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2.75" customHeight="1">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2.75" customHeight="1">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2.75" customHeight="1">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2.75" customHeight="1">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2.75" customHeight="1">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2.75" customHeight="1">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2.75" customHeight="1">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2.75" customHeight="1">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2.75" customHeight="1">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2.75" customHeight="1">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2.75" customHeight="1">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2.75" customHeight="1">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2.75" customHeight="1">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2.75" customHeight="1">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2.75" customHeight="1">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2.75" customHeight="1">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2.75" customHeight="1">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2.75" customHeight="1">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2.75" customHeight="1">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2.75" customHeight="1">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2.75" customHeight="1">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2.75" customHeight="1">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2.75" customHeight="1">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2.75" customHeight="1">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2.75" customHeight="1">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2.75" customHeight="1">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2.75" customHeight="1">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2.75" customHeight="1">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2.75" customHeight="1">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2.75" customHeight="1">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2.75" customHeight="1">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2.75" customHeight="1">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2.75" customHeight="1">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2.75" customHeight="1">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2.75" customHeight="1">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2.75" customHeight="1">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2.75" customHeight="1">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2.75" customHeight="1">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2.75" customHeight="1">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2.75" customHeight="1">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2.75" customHeight="1">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2.75" customHeight="1">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2.75" customHeight="1">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2.75" customHeight="1">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2.75" customHeight="1">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2.75" customHeight="1">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2.75" customHeight="1">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2.75" customHeight="1">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2.75" customHeight="1">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2.75" customHeight="1">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2.75" customHeight="1">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2.75" customHeight="1">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2.75" customHeight="1">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2.75" customHeight="1">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2.75" customHeight="1">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2.75" customHeight="1">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2.75" customHeight="1">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2.75" customHeight="1">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2.75" customHeight="1">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2.75" customHeight="1">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2.75" customHeight="1">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2.75" customHeight="1">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2.75" customHeight="1">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2.75" customHeight="1">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2.75" customHeight="1">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2.75" customHeight="1">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2.75" customHeight="1">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2.75" customHeight="1">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2.75" customHeight="1">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2.75" customHeight="1">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2.75" customHeight="1">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2.75" customHeight="1">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2.75" customHeight="1">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2.75" customHeight="1">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2.75" customHeight="1">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2.75" customHeight="1">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2.75" customHeight="1">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2.75" customHeight="1">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2.75" customHeight="1">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2.75" customHeight="1">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2.75" customHeight="1">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2.75" customHeight="1">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2.75" customHeight="1">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2.75" customHeight="1">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2.75" customHeight="1">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2.75" customHeight="1">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2.75" customHeight="1">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2.75" customHeight="1">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2.75" customHeight="1">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2.75" customHeight="1">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2.75" customHeight="1">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2.75" customHeight="1">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2.75" customHeight="1">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2.75" customHeight="1">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2.75" customHeight="1">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2.75" customHeight="1">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2.75" customHeight="1">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2.75" customHeight="1">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2.75" customHeight="1">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2.75" customHeight="1">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2.75" customHeight="1">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2.75" customHeight="1">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2.75" customHeight="1">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2.75" customHeight="1">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2.75" customHeight="1">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2.75" customHeight="1">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2.75" customHeight="1">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2.75" customHeight="1">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2.75" customHeight="1">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2.75" customHeight="1">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2.75" customHeight="1">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2.75" customHeight="1">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2.75" customHeight="1">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2.75" customHeight="1">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2.75" customHeight="1">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2.75" customHeight="1">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2.75" customHeight="1">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2.75" customHeight="1">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2.75" customHeight="1">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2.75" customHeight="1">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2.75" customHeight="1">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2.75" customHeight="1">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2.75" customHeight="1">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ht="12.75" customHeight="1">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ht="12.75" customHeight="1">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ht="12.75" customHeight="1">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ht="12.75" customHeight="1">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ht="12.75" customHeight="1">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ht="12.75" customHeight="1">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mergeCells count="1">
    <mergeCell ref="B3:C3"/>
  </mergeCells>
  <phoneticPr fontId="24"/>
  <hyperlinks>
    <hyperlink ref="B5" r:id="rId1" xr:uid="{00000000-0004-0000-0100-000000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記入シート</vt:lpstr>
      <vt:lpstr>送付先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Mizuho Hara</cp:lastModifiedBy>
  <dcterms:created xsi:type="dcterms:W3CDTF">2025-01-07T05:28:05Z</dcterms:created>
  <dcterms:modified xsi:type="dcterms:W3CDTF">2025-12-18T02:54:26Z</dcterms:modified>
</cp:coreProperties>
</file>